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<sst xmlns="http://schemas.openxmlformats.org/spreadsheetml/2006/main" count="15851" uniqueCount="4140">
  <si>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</si>
  <si>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</si>
  <si>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</si>
  <si>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</si>
  <si>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</si>
  <si>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</si>
  <si>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</si>
  <si>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</si>
  <si>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</si>
  <si>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</si>
  <si>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</si>
  <si>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</si>
  <si>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</si>
  <si>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</si>
  <si>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</si>
  <si>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</si>
  <si>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</si>
  <si>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</si>
  <si>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</si>
  <si>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</si>
  <si>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</si>
  <si>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</si>
  <si>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</si>
  <si>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</si>
  <si>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</si>
  <si>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</si>
  <si>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</si>
  <si>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</si>
  <si>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</si>
  <si>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</si>
  <si>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</si>
  <si>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</si>
  <si>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</si>
  <si>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</si>
  <si>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</si>
  <si>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</si>
  <si>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</si>
  <si>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</si>
  <si>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</si>
  <si>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</si>
  <si>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</si>
  <si>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</si>
  <si>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</si>
  <si>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</si>
  <si>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</si>
  <si>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</si>
  <si>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</si>
  <si>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</si>
  <si>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</si>
  <si>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</si>
  <si>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</si>
  <si>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</si>
  <si>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</si>
  <si>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</si>
  <si>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</si>
  <si>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</si>
  <si>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</si>
  <si>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</si>
  <si>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</si>
  <si>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</si>
  <si>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</si>
  <si>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</si>
  <si>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</si>
  <si>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</si>
  <si>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</si>
  <si>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</si>
  <si>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</si>
  <si>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</si>
  <si>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</si>
  <si>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</si>
  <si>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</si>
  <si>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</si>
  <si>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</si>
  <si>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</si>
  <si>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</si>
  <si>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</si>
  <si>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</si>
  <si>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</si>
  <si>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</si>
  <si>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</si>
  <si>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</si>
  <si>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</si>
  <si>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</si>
  <si>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</si>
  <si>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</si>
  <si>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</si>
  <si>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</si>
  <si>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</si>
  <si>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</si>
  <si>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</si>
  <si>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</si>
  <si>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</si>
  <si>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</si>
  <si>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</si>
  <si>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</si>
  <si>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</si>
  <si>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</si>
  <si>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</si>
  <si>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</si>
  <si>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</si>
  <si>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</si>
  <si>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</si>
  <si>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</si>
  <si>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</si>
  <si>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</si>
  <si>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</si>
  <si>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</si>
  <si>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</si>
  <si>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</si>
  <si>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</si>
  <si>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</si>
  <si>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</si>
  <si>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</si>
  <si>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</si>
  <si>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</si>
  <si>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</si>
  <si>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</si>
  <si>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</si>
  <si>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</si>
  <si>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</si>
  <si>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</si>
  <si>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</si>
  <si>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</si>
  <si>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</si>
  <si>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</si>
  <si>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</si>
  <si>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</si>
  <si>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</si>
  <si>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</si>
  <si>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</si>
  <si>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</si>
  <si>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</si>
  <si>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</si>
  <si>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</si>
  <si>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</si>
  <si>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</si>
  <si>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</si>
  <si>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</si>
  <si>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</si>
  <si>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</si>
  <si>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</si>
  <si>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</si>
  <si>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</si>
  <si>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</si>
  <si>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</si>
  <si>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</si>
  <si>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</si>
  <si>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</si>
  <si>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</si>
  <si>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</si>
  <si>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</si>
  <si>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</si>
  <si>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</si>
  <si>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</si>
  <si>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</si>
  <si>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</si>
  <si>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</si>
  <si>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</si>
  <si>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</si>
  <si>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</si>
  <si>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</si>
  <si>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</si>
  <si>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</si>
  <si>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</si>
  <si>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</si>
  <si>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</si>
  <si>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</si>
  <si>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</si>
  <si>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</si>
  <si>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</si>
  <si>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</si>
  <si>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</si>
  <si>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</si>
  <si>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</si>
  <si>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</si>
  <si>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</si>
  <si>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</si>
  <si>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</si>
  <si>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</si>
  <si>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</si>
  <si>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</si>
  <si>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</si>
  <si>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</si>
  <si>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</si>
  <si>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</si>
  <si>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</si>
  <si>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</si>
  <si>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</si>
  <si>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</si>
  <si>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</si>
  <si>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</si>
  <si>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</si>
  <si>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</si>
  <si>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</si>
  <si>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</si>
  <si>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</si>
  <si>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</si>
  <si>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</si>
  <si>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</si>
  <si>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</si>
  <si>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</si>
  <si>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</si>
  <si>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</si>
  <si>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</si>
  <si>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</si>
  <si>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</si>
  <si>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</si>
  <si>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</si>
  <si>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</si>
  <si>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</si>
  <si>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</si>
  <si>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</si>
  <si>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</si>
  <si>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7 ELEVEN MEXICO, S.A. DE C.V.</t>
  </si>
  <si>
    <t>ABASCAL GAXIOLA JERONIMO</t>
  </si>
  <si>
    <t>ABASEGUROS SA DE CV</t>
  </si>
  <si>
    <t>ABASTECEDORA DE FIERRO Y ACERO SA DE CV</t>
  </si>
  <si>
    <t>ABC AEROLINEAS S.A. DE C.V.</t>
  </si>
  <si>
    <t>ABDALA CHAIDEZ MARIA DEL SOCORRO</t>
  </si>
  <si>
    <t>ABRIL RAMIREZ KIRYAT LIZBETH</t>
  </si>
  <si>
    <t>ACEBO ESQUIVEL HECTOR RAUL</t>
  </si>
  <si>
    <t>ACEITES Y COMBUSTIBLES J.R. S.A. DE C.V.</t>
  </si>
  <si>
    <t>ACOSTA ESPINOZA JOAQUIN</t>
  </si>
  <si>
    <t>ACOSTA NAVARRO VICTOR ALBERTO</t>
  </si>
  <si>
    <t>ACOSTA SOTELO FABIAN</t>
  </si>
  <si>
    <t>ACUÑA LACARRA ROBERTO ARTURO</t>
  </si>
  <si>
    <t>ACUÑA REYNA RODRIGO</t>
  </si>
  <si>
    <t>ADMINISTRACION HOTELERA RODRIGUEZ, S.A. DE C.V.</t>
  </si>
  <si>
    <t>ADMINISTRADORA DE HOTELES GRT</t>
  </si>
  <si>
    <t>ADMINISTRADORA DE PLAZAS Y ESTABLECIMIENTOS SA DE CV</t>
  </si>
  <si>
    <t>AEREOCOMIDAS S.A. DE C.V.</t>
  </si>
  <si>
    <t>AEROCOMIDAS SA DE CV</t>
  </si>
  <si>
    <t>AEROENLACES NACIONALES S.A. DE C.V.</t>
  </si>
  <si>
    <t>AEROPUERTO DE HERMOSILLO, S.A. DE C.V.</t>
  </si>
  <si>
    <t>AEROPUERTO GUADALAJARA S.A.DE C.V.</t>
  </si>
  <si>
    <t>AEROPUERTO INTERNACIONAL DE CULIACAN</t>
  </si>
  <si>
    <t>AEROVIAS DE MEXICO SA DE CV</t>
  </si>
  <si>
    <t>AEROVIAS EMPRESA DE CARGO, S.A. DE C.V.</t>
  </si>
  <si>
    <t>AGENCIA DE PUBLICACIONES MEXICO CENTRAL, A.C.</t>
  </si>
  <si>
    <t>AGRICOLA Y AUTOMOTRIZ S.A. DE C.V.</t>
  </si>
  <si>
    <t>AGROINDUSTRIAS JIQUILPAN SPR DE RL DE CV</t>
  </si>
  <si>
    <t>AGUA PURIFICADA BABASAC S DE R.L. DE C.V.</t>
  </si>
  <si>
    <t>AGUA SOLUCIONES, S. DE R.L.M.I.</t>
  </si>
  <si>
    <t>AGUAFIM SA DE CV</t>
  </si>
  <si>
    <t>AGUASUMINISTROS Y SERVICIOS S.A. DE C.V.</t>
  </si>
  <si>
    <t>AGUAYO QUINTANAR MARGARITA</t>
  </si>
  <si>
    <t>AGUAYO VALDEZ LAURA ISELA</t>
  </si>
  <si>
    <t>AGÜERO ARIZMENDI AMADOR</t>
  </si>
  <si>
    <t>AGUIRRE OSORIO SALVADOR</t>
  </si>
  <si>
    <t>AHUMADA PACHECO PORFIRIO MANUEL</t>
  </si>
  <si>
    <t>ALBATROS AUTOBUSES SA DE CV</t>
  </si>
  <si>
    <t>ALCANTAR ENCISO JOSE JUAN</t>
  </si>
  <si>
    <t>ALCANTAR OLIVAS SERVANDO</t>
  </si>
  <si>
    <t>ALCARAZ QUIJADA PALOMA GUADALUPE</t>
  </si>
  <si>
    <t>ALCYJEF, S.A. DE C.V.</t>
  </si>
  <si>
    <t>ALDRETE MADRID MIGUEL RAMON</t>
  </si>
  <si>
    <t>ALFONSO R. BOURS, S.A. DE C.V.</t>
  </si>
  <si>
    <t>ALIANZA DE TRANSPORTISTAS EN LA MODALIDAD DE TAXIS SITIO MIN</t>
  </si>
  <si>
    <t>ALIMENTOS M. CH., S.A. DE C.V.</t>
  </si>
  <si>
    <t>ALIMENTOS MESTIZOS, S.A DE C.V.</t>
  </si>
  <si>
    <t>ALIMENTOS RAPIDOS DE SONORA S.  DE R.L. DE C.V.</t>
  </si>
  <si>
    <t>ALONSO BURRUEL JOSE ARTEMIO</t>
  </si>
  <si>
    <t>ALONSO MARTINEZ FRANCISCO JAVIER</t>
  </si>
  <si>
    <t>ALPHA LOGISTICS AGENTES ADUANALES S.C.</t>
  </si>
  <si>
    <t>ALUMBRADO Y SUMINISTROS COMERCIALES SA DE CV</t>
  </si>
  <si>
    <t>ALUMBRADO Y SUMINISTROS DE CABORCA, S.A. DE C.V.</t>
  </si>
  <si>
    <t>ALVAREZ OJEDA DIANA MARCELA</t>
  </si>
  <si>
    <t>ALVAREZ OJEDA GERARDO ROGELIO</t>
  </si>
  <si>
    <t>ALVAREZ RAMIREZ SALVADOR</t>
  </si>
  <si>
    <t>ALVAREZ VELAZCO CECILIA CANDELARIA</t>
  </si>
  <si>
    <t>ALVAREZ VILLARREAL SALVADOR ABRAHAM</t>
  </si>
  <si>
    <t>AMADO PRECIADO GUADALUPE</t>
  </si>
  <si>
    <t>AMARCG S.A. DE C.V.</t>
  </si>
  <si>
    <t>AMARILLAS GARCIA MARCELINO</t>
  </si>
  <si>
    <t>AMARILLAS PARADES JESUS RAMON</t>
  </si>
  <si>
    <t>AMARILLAS SANTAMARIA CARMEN OLIMPIA</t>
  </si>
  <si>
    <t>AMARILLAS SANTAMARIA JOSE RAMON</t>
  </si>
  <si>
    <t>AMAVISCA COTA ROSA ELENA</t>
  </si>
  <si>
    <t>AMAVIZCA ALDANA MIGUEL FCO.</t>
  </si>
  <si>
    <t>AMAYA GARCIA FCO. DAVID</t>
  </si>
  <si>
    <t>AMAYA GARCIA GUADALUPE</t>
  </si>
  <si>
    <t>AMAYA GARCIA REYES IVAN</t>
  </si>
  <si>
    <t>AMAYA PEREZ ERASTO</t>
  </si>
  <si>
    <t>AMAYA SALGADO JOSE</t>
  </si>
  <si>
    <t>AMBIENTES TILE SA DE C.V.</t>
  </si>
  <si>
    <t>AMONRA DE MEXICO, S.A. DE C.V.</t>
  </si>
  <si>
    <t>ANALITICA DEL NOROESTE SA DE CV</t>
  </si>
  <si>
    <t>ANGULO CARDENAS ALMA DENIA</t>
  </si>
  <si>
    <t>ANGULO CARDENAS JUAN ANGEL</t>
  </si>
  <si>
    <t>ANGULO GERARDO ALBERTO</t>
  </si>
  <si>
    <t>ANTOJERIAS DE HERMOSILLO, S.A. DE C.V.</t>
  </si>
  <si>
    <t>ANTOJERIAS DE NOGALES SA DE CV</t>
  </si>
  <si>
    <t>ANZALDO PALACIOS JUAN CARLOS</t>
  </si>
  <si>
    <t>AP CONNECT S.A. DE C.V.</t>
  </si>
  <si>
    <t>APODACA REYNA JULIO CESAR</t>
  </si>
  <si>
    <t>APPLEMEX  S.A DE C.V</t>
  </si>
  <si>
    <t>ARAIZA CASTRO ARTURO</t>
  </si>
  <si>
    <t>ARAIZA MURRIETA JESUS HUMBERTO</t>
  </si>
  <si>
    <t>ARAIZA SOTO RUBEN ARMANDO</t>
  </si>
  <si>
    <t>ARANDA OVIEDO BRENDA</t>
  </si>
  <si>
    <t>ARAQUE BRACAMONTE GILDARDO</t>
  </si>
  <si>
    <t>ARCE COMPUTADORAS Y SERVICIOS SA DE CV</t>
  </si>
  <si>
    <t>ARCOS SERCAL INMOBILIARIA S DE RL DE C.V.</t>
  </si>
  <si>
    <t>ARELLANO HERNANDEZ SAMUEL ISAIAS</t>
  </si>
  <si>
    <t>ARELLANO ZUBIRIA CLARA DEL CARMEN</t>
  </si>
  <si>
    <t>AREVALO GOMEZ NATALI</t>
  </si>
  <si>
    <t>ARIAS REYNOSO LUZ ELENA</t>
  </si>
  <si>
    <t>ARIYOSHI CONTRERAS NYDIA NAOMI</t>
  </si>
  <si>
    <t>ARIYOSHI SOTO LUIS GUILLERMO</t>
  </si>
  <si>
    <t>ARMENDARIZ JIMENEZ CARMEN YOLANDA</t>
  </si>
  <si>
    <t>AROCHA LIZARRAGA GERONIMO ALEXANDER</t>
  </si>
  <si>
    <t>ARREOLA BERNAL OSCAR JUVENAL</t>
  </si>
  <si>
    <t>ARRIOLA MAYER BIENES RAICES S.A. DE C.V.</t>
  </si>
  <si>
    <t>ARRIZON MENDEZ GUADALUPE</t>
  </si>
  <si>
    <t>ARRIZON SILVA HAYDEE</t>
  </si>
  <si>
    <t>ARRIZON VAZQUEZ MIGUEL</t>
  </si>
  <si>
    <t>ARROYO CABRERA MA DE LA LUZ</t>
  </si>
  <si>
    <t>ARSE COMPUTADORAS Y SERVICIOS SA DE CV</t>
  </si>
  <si>
    <t>ARVAYO ARELLANO JESUS FRANCISCO</t>
  </si>
  <si>
    <t>ARVIZU SANTELIZ MANUEL RICARDO</t>
  </si>
  <si>
    <t>ASESORES EN SISTEMAS COMPUTACIONALES, S.A. DE C.V.</t>
  </si>
  <si>
    <t>ASESORIAS Y ANALISIS, S.C</t>
  </si>
  <si>
    <t>ASOC. DE USUARIOS DEL DIST. DE RIEGO 037 ALTAR PIT. CAB. AC</t>
  </si>
  <si>
    <t>ASOCIACION FIAC S. DE R.L. DE C.V.</t>
  </si>
  <si>
    <t>ASOCIACION MEXICANA POR AGUA LIMPIA Y AMBIENTE SANOS, A.C.</t>
  </si>
  <si>
    <t>ASOCIACION NACIONAL DE EMPRESAS DE AGUA Y SANEAMIENTO DE MEX</t>
  </si>
  <si>
    <t>ASPROV CONSULTORES, S.C.</t>
  </si>
  <si>
    <t>AUTENTICA CHIQUITA DEL CARIBE</t>
  </si>
  <si>
    <t>AUTO SERVICIO TRANSVERSAL, S.A DE C.V.</t>
  </si>
  <si>
    <t>AUTO SERVICIOS NOGALES SUR, S.A. DE C.V.</t>
  </si>
  <si>
    <t>AUTOASERVICIO RUSHER, S.A. DE C.V.</t>
  </si>
  <si>
    <t>AUTOBUSES ALBATROS S.A. DE C.V.</t>
  </si>
  <si>
    <t>AUTOBUSES ESTRELLA BLANCA S.A DE C.V</t>
  </si>
  <si>
    <t>AUTOMOTRIZ RIO NOGALES S.A. DE C.V.</t>
  </si>
  <si>
    <t>AUTOMOVILES DE CABORCA SA DE CV</t>
  </si>
  <si>
    <t>AUTOS USADOS GUILLEN</t>
  </si>
  <si>
    <t>AUTOS Y EQUIPO CENTRAL, S.A. DE C.V.</t>
  </si>
  <si>
    <t>AUTOSERVICIO BACHOCO S.A. DE C.V.</t>
  </si>
  <si>
    <t>AUTOSERVICIO GASHR S.A. DE C.V.</t>
  </si>
  <si>
    <t>AUTOSERVICIO GUSTAVITO, S.A. DE C.V.</t>
  </si>
  <si>
    <t>AUTOSERVICIO LAS VIVORAS, S.A. DE C.V.</t>
  </si>
  <si>
    <t>AUTOSERVICIO RUSHER, S.A. DE C.V.</t>
  </si>
  <si>
    <t>AUTOTRANSPORTACIONES AEROPUERTO S.A. DE C.V.</t>
  </si>
  <si>
    <t>AUTOTRANSPORTES TUFESA S.A. DE C.V.</t>
  </si>
  <si>
    <t>AUTOZONE DE MEXICO, S. DE R.L. DE C.V.</t>
  </si>
  <si>
    <t>AVALOS CASTAÑEDA JUAN MANUEL</t>
  </si>
  <si>
    <t>AVILA IBARRA SILVIA SUSANA</t>
  </si>
  <si>
    <t>AXA SEGUROS, S.A. DE C.V.</t>
  </si>
  <si>
    <t>AYALA CASTAÑEDA ALBERTO</t>
  </si>
  <si>
    <t>AYALA GALINDO JESUS</t>
  </si>
  <si>
    <t>AYALA GALINDO MANUEL</t>
  </si>
  <si>
    <t>AYALA GARCIA JOSIAS</t>
  </si>
  <si>
    <t>AYALA LEON MARCOS ALBERTO</t>
  </si>
  <si>
    <t>AYALA RODRIGUEZ IGNACIO</t>
  </si>
  <si>
    <t>AYALA VALDEZ JESUS FERNANDO</t>
  </si>
  <si>
    <t>AZPE CONSULTORES EN MERCADOTECNIA SC</t>
  </si>
  <si>
    <t>B&amp;B CORPORATIVO HOTELERO S A P I DE CV</t>
  </si>
  <si>
    <t>BADACHI AGUIRRE MARIA DE LOURDES</t>
  </si>
  <si>
    <t>BADILLA LOPEZ ROBERTO EDMUNDO</t>
  </si>
  <si>
    <t>BADILLA SOTELO HILDEGARDO</t>
  </si>
  <si>
    <t>BAEZ LUGO RUBEN</t>
  </si>
  <si>
    <t>BAKER AHUMADA WALTER ALEXANDER</t>
  </si>
  <si>
    <t>BALTAZAR CONTRERAS GUILLERMO</t>
  </si>
  <si>
    <t>BANAMEX</t>
  </si>
  <si>
    <t>BANCO NACIONAL DE OBRAS Y SERV. PUBLICOS, S.N.C.</t>
  </si>
  <si>
    <t>BANCO NACIONAL DE OBRAS Y SERVICIOS PUBLICOS, S.N.C.</t>
  </si>
  <si>
    <t>BANCO SANTANDER</t>
  </si>
  <si>
    <t>BAÑUELOS HERRERA MARISELA GUADALUPE</t>
  </si>
  <si>
    <t>BAQUI AUTOMOTRIZ S. DE R.L. C.V.</t>
  </si>
  <si>
    <t>BARAJAS ISAAC CARLOS FERNANDO</t>
  </si>
  <si>
    <t>BARAJAS ISAAC JUAN</t>
  </si>
  <si>
    <t>BARAJAS ISSAC ANTONIO</t>
  </si>
  <si>
    <t>BARAJAS MENDEZ MANUEL HORACIO</t>
  </si>
  <si>
    <t>BARAJAS TREVOR KARLA DANIELA</t>
  </si>
  <si>
    <t>BARCEL, S.A. DE C.V.</t>
  </si>
  <si>
    <t>BARRAÑON HERNANDEZ SERGIO ERNESTO</t>
  </si>
  <si>
    <t>BASALDUA VILLASANTE ROGELIO PINITO</t>
  </si>
  <si>
    <t>BASURTO CARRILLO FRANCISCO JAVIER</t>
  </si>
  <si>
    <t>BBVA BANCOMER</t>
  </si>
  <si>
    <t>BEBIDAS PURIFICADAS, S. DE R.L. DE C.V.</t>
  </si>
  <si>
    <t>BEILIS MARTIN INGRID</t>
  </si>
  <si>
    <t>BEJARANO ESTRELLA MARITZA</t>
  </si>
  <si>
    <t>BEJARANO MARTINEZ MARIA ARGELIA</t>
  </si>
  <si>
    <t>BEJARANO NORIEGA ROSA MARIA</t>
  </si>
  <si>
    <t>BEJARANO PORTILLO GLORIA ELIZABETH</t>
  </si>
  <si>
    <t>BELLO RUIZ MARTHA PATRICIA</t>
  </si>
  <si>
    <t>BELTRAN BURRUEL JOSE ANTONIO</t>
  </si>
  <si>
    <t>BELTRAN RIVERA GLADYS YAZMIN</t>
  </si>
  <si>
    <t>BELTRAN SALCEDO YOLANDA SILVIA</t>
  </si>
  <si>
    <t>BELTRAN TORRES DORA IDALIA</t>
  </si>
  <si>
    <t>BERMUDEZ MARCIAL VICTOR JOSE</t>
  </si>
  <si>
    <t>BERNAL BERNAL ANTONIO DE JESUS</t>
  </si>
  <si>
    <t>BERNAL DUARTE FIDEL</t>
  </si>
  <si>
    <t>BERNAL LACARRA JOSE JESUS</t>
  </si>
  <si>
    <t>BERNAL MUÑOZ ALEJANDRO</t>
  </si>
  <si>
    <t>BLANCO SILVA SARA ESTHER</t>
  </si>
  <si>
    <t>BLOCK Y AGREGADOS MARIA ELENA SA DE CV</t>
  </si>
  <si>
    <t>BOGA CONSTRUCCIONES S.A. DE C.V.</t>
  </si>
  <si>
    <t>BOJORQUEZ  SAMUEL</t>
  </si>
  <si>
    <t>BOJORQUEZ GARCIA LETICIA</t>
  </si>
  <si>
    <t>BOJORQUEZ ORDUÑO FRANCISCA</t>
  </si>
  <si>
    <t>BOJORQUEZ SALAS ARTURO</t>
  </si>
  <si>
    <t>BOLAÑOS TOLEDO MAYUMY</t>
  </si>
  <si>
    <t>BOMBAS CENTRIFUGAS ALEMANAS SA DE CV</t>
  </si>
  <si>
    <t>BONILLA GAMEZ FRANCISCO JAVIER</t>
  </si>
  <si>
    <t>BORBOA MOTOR S.A. DE C.V.</t>
  </si>
  <si>
    <t>BORBOA PREMIER S.A. DE C.V.</t>
  </si>
  <si>
    <t>BORBON CORTEZ ROMMEL MAGDALENO</t>
  </si>
  <si>
    <t>BORGAM COMERCIALIZADORA S.A. DE C.V.</t>
  </si>
  <si>
    <t>BORQUEZ SERRANO FERNANDO JAVIER</t>
  </si>
  <si>
    <t>BOUTIQUE D` ELEGANCE S.A. DE C.V.</t>
  </si>
  <si>
    <t>BRASIL CHURRASQUERIA SA DE CV</t>
  </si>
  <si>
    <t>BUENTELLO RUIZ ELSA HILDA</t>
  </si>
  <si>
    <t>BURBOA VALENZUELA HERMELINDA</t>
  </si>
  <si>
    <t>BURRUEL BOJORQUEZ ROSA MARIA</t>
  </si>
  <si>
    <t>BURRUEL REYNA GERARDO</t>
  </si>
  <si>
    <t>BUSTAMANTE FONTES ALBERTO</t>
  </si>
  <si>
    <t>BUSTAMANTE GARCIA CHRISTIAN JAIR</t>
  </si>
  <si>
    <t>C &amp; G HIDRAULICA, S.A. DE C.V.</t>
  </si>
  <si>
    <t>CABELLO NUÑEZ MARISOL</t>
  </si>
  <si>
    <t>CABORCA AUTOMOTRIZ SA DE CV</t>
  </si>
  <si>
    <t>CABORCA RE, S.A. DE C.V.</t>
  </si>
  <si>
    <t>CABRERA CEBALLOS MARIA DE JESUS</t>
  </si>
  <si>
    <t>CADECO, S.A. DE C.V.</t>
  </si>
  <si>
    <t>CADENA COMERCIAL OXXO S.A. DE C.V.</t>
  </si>
  <si>
    <t>CADENA DE COMIDA MEXICANA S.A.P.I. DE C.V.</t>
  </si>
  <si>
    <t>CAFÉ LA GLORIA S.A. DE C.V.</t>
  </si>
  <si>
    <t>CAFÉ SIRENA, S DE R.L. DE C.V.</t>
  </si>
  <si>
    <t>CAFREMA FOODS S.A. DE C.V.</t>
  </si>
  <si>
    <t>CAMACHO DURAZO RITA GUADALUPE</t>
  </si>
  <si>
    <t>CAMACHO VILLEGAS ALI NARCISO</t>
  </si>
  <si>
    <t>CAMARA MEXICANA DE LA INDUSTRIA DE LA CONSTRUCCION</t>
  </si>
  <si>
    <t>CAMARA NACIONAL DE COMERCIO SERVICIOS Y TURISMOS</t>
  </si>
  <si>
    <t>CAMARENA QUINTERO BLANCA</t>
  </si>
  <si>
    <t>CAMARILLO MARINA ALFREDO</t>
  </si>
  <si>
    <t>CAMINO REAL GASOLINERA, S.A. DE C.V.</t>
  </si>
  <si>
    <t>CAMINOS Y PUENTES FEDERALES DE INGRESOS Y SERVICIOS CONEXOS</t>
  </si>
  <si>
    <t>CAMPO AGRICILA AGRI-ERI, SPR DE RL</t>
  </si>
  <si>
    <t>CAMPOS FLORES MARCO ANTONIO</t>
  </si>
  <si>
    <t>CAMPOY GANDARA ELIZANDRO</t>
  </si>
  <si>
    <t>CAMPUZANO CELAYA MARITZA GUADALUPE</t>
  </si>
  <si>
    <t>CAMPUZANO TORRES BERNARDO</t>
  </si>
  <si>
    <t>CANALES CORONADO GERARDO ABRAHAM</t>
  </si>
  <si>
    <t>CANDIA ARRONTE JULIAN ARTURO</t>
  </si>
  <si>
    <t>CAÑEZ CELAYA JULIO CESAR</t>
  </si>
  <si>
    <t>CAÑEZ POMPA MARIA DOLORES</t>
  </si>
  <si>
    <t>CAÑEZ POMPA SARA</t>
  </si>
  <si>
    <t>CANO SALAZAR ALFONSO</t>
  </si>
  <si>
    <t>CAPITAL LEASING MEXICO</t>
  </si>
  <si>
    <t>CARDENAS COVARRUBIAS JESUS ANDRES</t>
  </si>
  <si>
    <t>CARDENAS MANGE VALERIA</t>
  </si>
  <si>
    <t>CARDENAS RODRIGUEZ ALMA PATRICIA</t>
  </si>
  <si>
    <t>CARDENAS VALDEZ GILBERTO</t>
  </si>
  <si>
    <t>CARLOS¨N CHARLIES EL PRIMERO SAPI DE CV</t>
  </si>
  <si>
    <t>CARO NUÑEZ FRANCISCO MANUEL</t>
  </si>
  <si>
    <t>CARRAZCO EGUINO RIGOBERTO</t>
  </si>
  <si>
    <t>CARRAZCO RODRIGUEZ KARINA SARAHY</t>
  </si>
  <si>
    <t>CARRILLO MENDOZA MARIA LIDIA</t>
  </si>
  <si>
    <t>CARRIZOSA VARELA ALFREDO</t>
  </si>
  <si>
    <t>CARVAJAL S.A. DE C.V.</t>
  </si>
  <si>
    <t>CASA DEL TEQUILA &amp; MARIACHI S.A. DE C.V.</t>
  </si>
  <si>
    <t>CASA HOGAR PRESBITERO LUIS MA. VALENCIA AC</t>
  </si>
  <si>
    <t>CASA LEY, S.A. DE C.V.</t>
  </si>
  <si>
    <t>CASTAÑEDA ZARAGOZA EDGAR</t>
  </si>
  <si>
    <t>CASTILLO DE LA HUERTA LUIS ERNESTO</t>
  </si>
  <si>
    <t>CASTILLO LOPEZ CARLOS</t>
  </si>
  <si>
    <t>CASTILLO OETEGA MARINA</t>
  </si>
  <si>
    <t>CASTILLO SALCEDO BERNABE</t>
  </si>
  <si>
    <t>CASTILLO TERRAZAS OSCAR</t>
  </si>
  <si>
    <t>CASTRO COTA DIANA BELEM</t>
  </si>
  <si>
    <t>CASTRO PEÑUELAS SOFIA</t>
  </si>
  <si>
    <t>CASTRO RIOS ANA BERTHA</t>
  </si>
  <si>
    <t>CASTRO RIOS RUBEN DANIEL</t>
  </si>
  <si>
    <t>CASTRO VARELA RAMON ARTURO</t>
  </si>
  <si>
    <t>CATTERING LA CASONA SA DE CV</t>
  </si>
  <si>
    <t>CELAYA ALEGRIA JORGE RITO</t>
  </si>
  <si>
    <t>CELAYA BADILLA ALAN ORLANDO</t>
  </si>
  <si>
    <t>CELAYA BURRUEL CARLOS MANUEL</t>
  </si>
  <si>
    <t>CELAYA BURRUEL RAMON ENRIQUE</t>
  </si>
  <si>
    <t>CELAYA GASTELUM EVA CRISTINA</t>
  </si>
  <si>
    <t>CELAYA LOPEZ JORGE ARTURO</t>
  </si>
  <si>
    <t>CELAYA MANN ALINA AYME</t>
  </si>
  <si>
    <t>CELAYA MANN MA. JEUSUS ARACELY</t>
  </si>
  <si>
    <t>CELAYA MERCADO SERGIO</t>
  </si>
  <si>
    <t>CELAYA NOGALES MARIA DEL CARMEN</t>
  </si>
  <si>
    <t>CELAYA ORTEGA MIRZA MARITZA</t>
  </si>
  <si>
    <t>CELAYA SOTO ESPERANZA</t>
  </si>
  <si>
    <t>CELULARES DE SONORA S.A DE C.V.</t>
  </si>
  <si>
    <t>CENTRAL DE AUTOBUSES DE HERMOSILLO S.A. DE C.V.</t>
  </si>
  <si>
    <t>CENTRO DE SERVICIOS ELVA, S.A. DE C.V.</t>
  </si>
  <si>
    <t>CENTRO LLANTERO EL MEMIN S.A DE C.V.</t>
  </si>
  <si>
    <t>CEYCA RESTAURANTES SA DE CV</t>
  </si>
  <si>
    <t>CG HIDRAULICA DELPACIFICO S.A. DE C.V.</t>
  </si>
  <si>
    <t>CHAIRA LEON ETELVINA</t>
  </si>
  <si>
    <t>CHANG WU ZAI</t>
  </si>
  <si>
    <t>CHAVARRIA SANCHEZ JOSE GUADALUPE</t>
  </si>
  <si>
    <t>CHAVEZ ARMENTA LUIS FERNANDO</t>
  </si>
  <si>
    <t>CHUNGU  HUANG</t>
  </si>
  <si>
    <t>CIA INDUSTRIAL Y COMERCIAL DEL AGUA SA DE CV</t>
  </si>
  <si>
    <t>CID GARCIA GAMALIEL</t>
  </si>
  <si>
    <t>CIRCULO LLANTERO, S.A. DE C.V.</t>
  </si>
  <si>
    <t>CISNEROS ACOSTA RICARDO</t>
  </si>
  <si>
    <t>CISNEROS LARA MARIA CONCEPCION</t>
  </si>
  <si>
    <t>CISNEROS RAMOS BRICEIDA</t>
  </si>
  <si>
    <t>CLIPPER MAYA OPERADORA S.A DE C.V</t>
  </si>
  <si>
    <t>CLUB KIWANIS DESIERTO DE CABORCA</t>
  </si>
  <si>
    <t>COBARRUBIAS CARRILLO ARTURO</t>
  </si>
  <si>
    <t>COCINA MAXIMILIANOS MEXICO, S.A. DE C.V.</t>
  </si>
  <si>
    <t>COES9, S.A. DE C.V.</t>
  </si>
  <si>
    <t>COHETERIA EL CACHANILLA S DE RL DE CV</t>
  </si>
  <si>
    <t>COINSAMATIK SA DE CV</t>
  </si>
  <si>
    <t>COLEGIO DE CONTADORES PUBLICOS DEL NORTE DE SON.</t>
  </si>
  <si>
    <t>COLOR DOTS S.A. DE C.V.</t>
  </si>
  <si>
    <t>COMBUSTIBLES DE ZAPOTLANEJO S.A. DE C.V.</t>
  </si>
  <si>
    <t>COMBUSTIBLES LIQUIDOS S.A. DE C.V.</t>
  </si>
  <si>
    <t>COMERCIAL TUKSONORA S.A. DE C.V.</t>
  </si>
  <si>
    <t>COMERCIAL VH, SA DE CV</t>
  </si>
  <si>
    <t>COMERCIALIZADORA DE BIENES UTILES CBU,S DE RL DE CV</t>
  </si>
  <si>
    <t>COMERCIALIZADORA DE COMBUSTIBLES DE LOS ALTOS S.A. DE C.V.</t>
  </si>
  <si>
    <t>COMERCIALIZADORA E INDUSTRIALIZADORA LA PERLA SA DE CV</t>
  </si>
  <si>
    <t>COMERCIALIZADORA E INDUSTRIALIZADORA LA PERLA, S.A. DE C.V.</t>
  </si>
  <si>
    <t>COMERCIALIZADORA SALHA S DE RL DE CV</t>
  </si>
  <si>
    <t>COMEXTRA, S.A. DE C.V.</t>
  </si>
  <si>
    <t>COMICX HERMOSILLO S.A. DE C.V.</t>
  </si>
  <si>
    <t>COMICX S.A. DE C.V.</t>
  </si>
  <si>
    <t>COMIDA RAPIDA ORIENTAL S.A. DE C.V.</t>
  </si>
  <si>
    <t>COMIDAD TIPICAS DE TLAQUEPAQUE, S.A. DE C.V.</t>
  </si>
  <si>
    <t>COMISION FEDERAL DE ELECTRICIDAD</t>
  </si>
  <si>
    <t>COMPAÑÍA EMPRESARIAL TURISTICA DEL GOLFO SA DE CV</t>
  </si>
  <si>
    <t>COMPANIA HOTELERA DE COXCATLAN, S.A. DE C.V.</t>
  </si>
  <si>
    <t>COMPAÑÍA HOTELERA DEL NORTE SA DE CV</t>
  </si>
  <si>
    <t>COMPAÑÍA HOTELERA LUCERNA S.A. DE C.V.</t>
  </si>
  <si>
    <t>COMPAÑÍA INDUSTRIAL DE COMERCIAL DEL AGUA, S.A. DE C.V.</t>
  </si>
  <si>
    <t>COMPAÑÍA MERCANTIL EL BABOQUIBARI DEL DISTRITO DE ALTAR S DE</t>
  </si>
  <si>
    <t>COMPAÑÍA SONORENSE DE LUBRICANTES, S.A. DE C.V.</t>
  </si>
  <si>
    <t>CONCEPTOS RESTAURANTEROS, S.A DE C.V</t>
  </si>
  <si>
    <t>CONCEPTOS RESTAURANTEROS, S.A. DE C.V.</t>
  </si>
  <si>
    <t>CONCESIONARIA DE AUTOPISTAS Y LIBRAMIENTOS DEL PCO.NORTE SA</t>
  </si>
  <si>
    <t>CONCESIONARIA DE CARRET. AUTOPISTAS Y L. DE LA REP. MEX S.A.</t>
  </si>
  <si>
    <t>CONCESIONARIA PAC SA DE CV</t>
  </si>
  <si>
    <t>CONCESIONARIA SANTA ANA ALTAR</t>
  </si>
  <si>
    <t>CONCESIONARIA VUELA COMPAÑÍA DE AVIACION, SA. DE C.V.</t>
  </si>
  <si>
    <t>CONCESORIA ZONALTA, S.A. DE C.V.</t>
  </si>
  <si>
    <t>CONDUCTORES Y CONEXIONES INDUSTRIALES SA DE CV</t>
  </si>
  <si>
    <t>CONEXIÓN PC SA DE CV</t>
  </si>
  <si>
    <t>CONFERENCE CORPORATIVO S.C.</t>
  </si>
  <si>
    <t>CONSTRUCCIONES EL LLANO, S.A. DE C.V.</t>
  </si>
  <si>
    <t>CONSTRUCTORA RIVERA HURTADO Y ASOC. SA DE CV</t>
  </si>
  <si>
    <t>CONSTRUCTORA SAITE S.A. DE C.V.</t>
  </si>
  <si>
    <t>CONTRERAS LEYVA GERMAN ENRIQUE</t>
  </si>
  <si>
    <t>CONTRERAS MAYORAL MARIA ALBA</t>
  </si>
  <si>
    <t>CONTRERAS RAMIREZ ANA JULIA</t>
  </si>
  <si>
    <t>CONTRERAS VARELA MARIA EUGENIA</t>
  </si>
  <si>
    <t>COORDINADOS DE CARGA PAQUETEXPRESS S DE RL DE CV</t>
  </si>
  <si>
    <t>COPADO RIVAS GERMAN CRISTIAN</t>
  </si>
  <si>
    <t>COPIADORAS Y SERVICIOS DE SONORA S.A DE C.V</t>
  </si>
  <si>
    <t>COPPEL SA DE CV</t>
  </si>
  <si>
    <t>CORDERO NUÑEZ LIDIA GUADALUPE</t>
  </si>
  <si>
    <t>CORDOVA NAVARRO JOSE</t>
  </si>
  <si>
    <t>CORDOVA RODRIGUEZ FRANCISCO ARMANDO</t>
  </si>
  <si>
    <t>CORELLA NIDO OMAR</t>
  </si>
  <si>
    <t>CORNEJO CHAIT NATAN</t>
  </si>
  <si>
    <t>CORONA ANGULO JOSE OCTAVIO</t>
  </si>
  <si>
    <t>CORONA MENDOZA EZEQUIEL</t>
  </si>
  <si>
    <t>CORONADO RAMOS GEMA VALERIA</t>
  </si>
  <si>
    <t>CORONADO RODRIGUEZ ISMAEL</t>
  </si>
  <si>
    <t>CORONADO ROQUE JAHIR</t>
  </si>
  <si>
    <t>CORONADO ZAZUETA GENARO</t>
  </si>
  <si>
    <t>CORPORACION DE RESTAURANTES 2012 S.A. DE C.V.</t>
  </si>
  <si>
    <t>CORPORATIVO DE ALIMENTOS DEL BAJIO S.A. DE C.V.</t>
  </si>
  <si>
    <t>CORPORATIVO HOTELERO S.A. DE C.V.</t>
  </si>
  <si>
    <t>CORPORATIVO TURISTICO DE ZACATECAS S.A. DE C.V.</t>
  </si>
  <si>
    <t>CORRAL AGUIRRE LUZ MERCEDES</t>
  </si>
  <si>
    <t>CORRALES DE ENGORDA DEL DISTRITO DE ALTAR, SA DE CV</t>
  </si>
  <si>
    <t>CORTES  JUANA</t>
  </si>
  <si>
    <t>CORTES GIL GUADALUPE</t>
  </si>
  <si>
    <t>CORTEZ OLIVARES GUILLERMO</t>
  </si>
  <si>
    <t>COSTCO DE MEXICO SA DE CV</t>
  </si>
  <si>
    <t>COTA CUEVAS DIEGO ALBERTO</t>
  </si>
  <si>
    <t>COTA GRACIA FILIBERTO</t>
  </si>
  <si>
    <t>CREDICEL DE HERMOSILLO, S.A. DE C.V.</t>
  </si>
  <si>
    <t>CRUZ CORDOVA MARIA EDUWIGES</t>
  </si>
  <si>
    <t>CRUZ ENCINAS JOSE MANUEL</t>
  </si>
  <si>
    <t>CRUZ MARTINEZ JOSE FELIX</t>
  </si>
  <si>
    <t>CRUZ PINO FRANCISCA GRACIELA</t>
  </si>
  <si>
    <t>CRUZ ROSAS VERONICA</t>
  </si>
  <si>
    <t>CUEVAS LIMON LUIS FERNANDO</t>
  </si>
  <si>
    <t>DANILT S DE RL</t>
  </si>
  <si>
    <t>DAQU DE SONORA S.A. DE C.V.</t>
  </si>
  <si>
    <t>DAVILA ARMENTA JOSE LUIS</t>
  </si>
  <si>
    <t>DAVILA ARMENTA PABLO JOSE</t>
  </si>
  <si>
    <t>DAVILA TINAJERO DANIEL</t>
  </si>
  <si>
    <t>DAVLOS HEREDIA ENRIQUE</t>
  </si>
  <si>
    <t>DAX MEDARDO RIVERA MAYA</t>
  </si>
  <si>
    <t>DC AUTOREFACCIONES S.A. DE C.V.</t>
  </si>
  <si>
    <t>DE GYVES MONTEVERDE JESUS AGUEDA</t>
  </si>
  <si>
    <t>DE LA CRUZ DENOGEAN DANIEL</t>
  </si>
  <si>
    <t>DE LA CRUZ DENOGEAN ELIZABETH</t>
  </si>
  <si>
    <t>DE LA CRUZ OCHOA ALBERTO</t>
  </si>
  <si>
    <t>DE LA RE MONTAÑO LORENA</t>
  </si>
  <si>
    <t>DE LA ROSA MIRELES AMPELIO</t>
  </si>
  <si>
    <t>DEL CASTILLO CELAYA OLIVER</t>
  </si>
  <si>
    <t>DEL CASTILLO SERNA SALVADOR HORACIO</t>
  </si>
  <si>
    <t>DEL CASTILLO SERNA ULISES</t>
  </si>
  <si>
    <t>DEL REAL GRIJALVA PATRICIA IRENE</t>
  </si>
  <si>
    <t>DEL ROSARIO ALVAREZ OSCAR ARMANDO</t>
  </si>
  <si>
    <t>DELGADILLO BATRIZ FELIPE ALBERTO</t>
  </si>
  <si>
    <t>DELGADO  MIGUEL ANGEL</t>
  </si>
  <si>
    <t>DELGADO GARCIA MA. SILVIA</t>
  </si>
  <si>
    <t>DELGADO LOZANO MARTIN ARMANDO</t>
  </si>
  <si>
    <t>DELGADO NUÑEZ MIGUEL ANGEL</t>
  </si>
  <si>
    <t>DELGADO PINO FRANCISCA JANETH</t>
  </si>
  <si>
    <t>DELICIAS GASTRONOMICAS S.A. DE C.V.</t>
  </si>
  <si>
    <t>DESARROLLADORA EL CIVIRI, S.A. DE C.V.</t>
  </si>
  <si>
    <t>DESARROLLO EMPRESARIAL ACN S.C.</t>
  </si>
  <si>
    <t>DEUTSCHE BANK MEXICO,S.A.,INST.DE B.MULT.DIV.FID.F/1616</t>
  </si>
  <si>
    <t>DHL EXPRESS MEXICO S.A. DE C.V.</t>
  </si>
  <si>
    <t>DIAZ CASTILLO ABSALON</t>
  </si>
  <si>
    <t>DIAZ LACARRA FRANCISCO JAVIER</t>
  </si>
  <si>
    <t>DIAZ LOPEZ SILVIA EMILIA</t>
  </si>
  <si>
    <t>DIAZ MANRIQUEZ EPIFANIO</t>
  </si>
  <si>
    <t>DIAZ MARTINEZ EPIFANIO</t>
  </si>
  <si>
    <t>DIAZ MONTIJO LUZ DEL CARMEN</t>
  </si>
  <si>
    <t>DIAZ REYES DAVID</t>
  </si>
  <si>
    <t>DIAZ REYES RAUL</t>
  </si>
  <si>
    <t>DIF MUNICIPIO DE CABORCA</t>
  </si>
  <si>
    <t>DIGITAL SOLUTIONS AMERICAS S DE RL DE CV</t>
  </si>
  <si>
    <t>DIMEPROYECTOS.COM S.A. DE C.V.</t>
  </si>
  <si>
    <t>DISCARO S.A. DE C.V.</t>
  </si>
  <si>
    <t>DISTRIBUCIONES REDAL S.A. DE C.V.</t>
  </si>
  <si>
    <t>DISTRIBUCIONES SALIDO, S.A. DE C.V.</t>
  </si>
  <si>
    <t>DISTRIBUIDORA DE TUBOS Y CONEXIONES DEL PCO.,S.A DE C.V</t>
  </si>
  <si>
    <t>DISTRIBUIDORA HSE, S.A. DE C.V.</t>
  </si>
  <si>
    <t>DISTRIBUIDORA MEGAMAK SA DE CV</t>
  </si>
  <si>
    <t>DISTRIBUIDORA Y TRANSPORTADORA DEL PACIFICO S.A DE C.V</t>
  </si>
  <si>
    <t>DISTRIBUIDORA YAZBEK, S.A. DE C.V.</t>
  </si>
  <si>
    <t>DORADITAS S.A. DE C.V.</t>
  </si>
  <si>
    <t>DORAME CARREÑO ABEL</t>
  </si>
  <si>
    <t>DUARTE MENDOZA ANGEL MARTIN</t>
  </si>
  <si>
    <t>DUEÑAS GONZALEZ FERNANDA FRANCISCA</t>
  </si>
  <si>
    <t>DUEÑAS GONZALEZ JUAN JOSE</t>
  </si>
  <si>
    <t>DUEÑAS MAZON NATALIA ELENA</t>
  </si>
  <si>
    <t>DUEÑAS MERCADO GABRIELA</t>
  </si>
  <si>
    <t>DURAN CIBRIAN ARON DAGOBERTO</t>
  </si>
  <si>
    <t>EDITORA REGIONAL DE NOTICIAS S. DE R.L. DE C.V.</t>
  </si>
  <si>
    <t>EDITORIAL DIARIO DE LA FRONTERA, S.A. DE C.V.</t>
  </si>
  <si>
    <t>EDITORIAL EL VIGIA, S.A. DE C.V.</t>
  </si>
  <si>
    <t>EL BALCON DEL ZOCALO</t>
  </si>
  <si>
    <t>EL CHARRO GASOLINERA, S.A.</t>
  </si>
  <si>
    <t>EL LEÑADOR DEL PACIFICO S.A DE C.V.</t>
  </si>
  <si>
    <t>EL MESERO Y LA CONDESA SA DE CV</t>
  </si>
  <si>
    <t>EL SONORENSE RESTAURANT</t>
  </si>
  <si>
    <t>EL TORO DE MAGDALENA DE KINO S.A. DE C.V.</t>
  </si>
  <si>
    <t>ELECTROMECANICOS MONTERREY S.A. DE C.V.</t>
  </si>
  <si>
    <t>ELECTRONICA LAM SA DE CV</t>
  </si>
  <si>
    <t>ELEKTRA DEL MILENIO S.A. DE C.V.</t>
  </si>
  <si>
    <t>ELIAS RIVERA MAGREN GUADALUPE</t>
  </si>
  <si>
    <t>EMPRESA MEXICANA DE MANUFACTURAS  S.A. DE C.V.</t>
  </si>
  <si>
    <t>EMPRESAS BAM-LUE, S. DE R.L. DE C.V.</t>
  </si>
  <si>
    <t>EMPRESAS YEE S.A. DE C.V</t>
  </si>
  <si>
    <t>ENCINAS INZUNZA LOURDES ELENA</t>
  </si>
  <si>
    <t>ENCISO ANGULO CARLOS</t>
  </si>
  <si>
    <t>ENERGETICOS Y DERIVADOS DE CABORCA, S.A. DE C.V.</t>
  </si>
  <si>
    <t>ENERGIA ELECTRICA S.A. DE C.V.</t>
  </si>
  <si>
    <t>ENERGIA Y REPRESENTACIONES SA DE CV</t>
  </si>
  <si>
    <t>ENRIQUEZ CORTEZ MARTINA NOHEMI</t>
  </si>
  <si>
    <t>ENRIQUEZ GARCIA MARIA YOLANDA</t>
  </si>
  <si>
    <t>EQUIPOS MECANICOS Y ELECTROMECANICOS, S.A.</t>
  </si>
  <si>
    <t>EQUIPOS Y PRODUCTOS QUIMICOS DEL NOROESTE S.A. DE C.V.</t>
  </si>
  <si>
    <t>EQUIPOS Y REFACCIONES DE CABORCA S.A. DE C.V.</t>
  </si>
  <si>
    <t>EQUIPOS, SRVICIOS Y SUMINISTROS, S.A. DE C.V.</t>
  </si>
  <si>
    <t>ERAZO ACUÑA YOLANDA</t>
  </si>
  <si>
    <t>ESCALANTE LOPEZ ALEJANDRA</t>
  </si>
  <si>
    <t>ESCOBAR BERMUDEZ ENRIQUE</t>
  </si>
  <si>
    <t>ESPECIALIDADES Y SERVICIOS BAM S.A. DE C.V.</t>
  </si>
  <si>
    <t>ESPECIALISTAS EN ALTA COCINA S.A  DE C.V.</t>
  </si>
  <si>
    <t>ESPECIALISTAS EN ALTA COCINA, S.A. DE C.V.</t>
  </si>
  <si>
    <t>ESPINOZA GRIJALVA MIRNA LETICIA</t>
  </si>
  <si>
    <t>ESPINOZA HERNANDEZ ELOISA</t>
  </si>
  <si>
    <t>ESPINOZA OCHOA MARIA GUADALUPE</t>
  </si>
  <si>
    <t>ESPINOZA ORTEGA GERARDO ARTURO</t>
  </si>
  <si>
    <t>ESPINOZA ORTEGA PABLO DE JESUS ERNES</t>
  </si>
  <si>
    <t>ESPINOZA RIVERA MANUEL FRANCISCO</t>
  </si>
  <si>
    <t>ESPUMA DE CAFÉ S.A.D E C.V.</t>
  </si>
  <si>
    <t>ESQUER CASTRO FERMIN</t>
  </si>
  <si>
    <t>ESQUER MALDONADO MARCO ANTONIO</t>
  </si>
  <si>
    <t>ESTACION DE SERVICIO 1641 SA DE CV</t>
  </si>
  <si>
    <t>ESTACION DE SERVICIO 1903</t>
  </si>
  <si>
    <t>ESTACION DE SERVICIO 3210 S.A. DE C.V.</t>
  </si>
  <si>
    <t>ESTACION DE SERVICIO ALTAR S DERL DE CV</t>
  </si>
  <si>
    <t>ESTACION DE SERVICIO DEL DESIERTO, S.A. DE C.V.</t>
  </si>
  <si>
    <t>ESTACION DE SERVICIO EL CAPITAN, S.A. DE C.V.</t>
  </si>
  <si>
    <t>ESTACION DE SERVICIO EL PILOTO S.A. DE C.V.</t>
  </si>
  <si>
    <t>ESTACION DE SERVICIO EL REBELDE, S.A DE C.V.</t>
  </si>
  <si>
    <t>ESTACION DE SERVICIO LA CENTRAL, S.A. DE C.V.</t>
  </si>
  <si>
    <t>ESTACION DE SERVICIO QUIROGA S.A. DE C.V.</t>
  </si>
  <si>
    <t>ESTACION DE SERVICIO VILLA DE SERIS S.A. DE C.V.</t>
  </si>
  <si>
    <t>ESTACION PIRU SA DE CV</t>
  </si>
  <si>
    <t>ESTACIONAMIENTO GALEANA</t>
  </si>
  <si>
    <t>ESTACIONAMIENTO HOFFER</t>
  </si>
  <si>
    <t>ESTACIONAMIENTO HSJH SA. DE C.V.</t>
  </si>
  <si>
    <t>ESTAFETA MEXICANA, S.A. DE C.V.</t>
  </si>
  <si>
    <t>ESTRADA MONTIJO JOSE GONZALO</t>
  </si>
  <si>
    <t>ESTRADA REYNA GUADALUPE</t>
  </si>
  <si>
    <t>ESTRADA REYNA NOE</t>
  </si>
  <si>
    <t>ESTRADA SAGASTA RAFAEL</t>
  </si>
  <si>
    <t>ESTRELLA ANDREA S.A. DE C.V.</t>
  </si>
  <si>
    <t>ESTRELLA VALENZUELA JORGE ALBERTO</t>
  </si>
  <si>
    <t>FARMACIAS BENAVIDES, S.A. DE C.V.</t>
  </si>
  <si>
    <t>FARMACIAS DEL NOROESTE SA DE CV</t>
  </si>
  <si>
    <t>FARMACIAS SANTAFE DEL SANTO NIÑO JESUS DE L</t>
  </si>
  <si>
    <t>FARMACIAS VH S.A. DE C.V.</t>
  </si>
  <si>
    <t>FASTORY RESTAURANT SA DE CV</t>
  </si>
  <si>
    <t>FATUVISA, S.A. DE C.V.</t>
  </si>
  <si>
    <t>FEDELATOS SA DE CV</t>
  </si>
  <si>
    <t>FELIX CASTRO JAIME ISACC</t>
  </si>
  <si>
    <t>FELIX FIERRO FRANCISCO JAVIER</t>
  </si>
  <si>
    <t>FELIX LOUSTAUNAU EMMA ARMIDA</t>
  </si>
  <si>
    <t>FELIX LOUSTAUNAU LUIS ARTURO</t>
  </si>
  <si>
    <t>FELIX MENDEZ SYRIA AURORA</t>
  </si>
  <si>
    <t>FELIX QUIROZ ANA EDITH</t>
  </si>
  <si>
    <t>FELIX TERAN LUIS ARTURO</t>
  </si>
  <si>
    <t>FELO ABOGADOS, S.C.</t>
  </si>
  <si>
    <t>FERNANDEZ BARON MARCO FRANCISCO</t>
  </si>
  <si>
    <t>FERNANDEZ ELIOPULOS ANTONIO</t>
  </si>
  <si>
    <t>FERNANDEZ ESCALANTE ABIGAIL</t>
  </si>
  <si>
    <t>FERPAB CONSTRUCCIONES S.A. DE C.V.</t>
  </si>
  <si>
    <t>FERRELECTRICA DE CABORCA SA DE CV</t>
  </si>
  <si>
    <t>FERRETERIA Y MATERIALES LIZARRAGA S DE RL DE CV</t>
  </si>
  <si>
    <t>FIBRA HOTELERA S.C.</t>
  </si>
  <si>
    <t>FIDEICOMISO F/1596</t>
  </si>
  <si>
    <t>FIDEICOMISO PUENTE COLORADO BANAMEX 116548-6</t>
  </si>
  <si>
    <t>FIERROS BERNAL CONSTRUCTORES S.A. DE C.V.</t>
  </si>
  <si>
    <t>FIERROS QUIJADA JESUS MANUEL</t>
  </si>
  <si>
    <t>FIESTA AMERICANA HOTELES &amp; RESORT</t>
  </si>
  <si>
    <t>FIGUEROA BEJARANO JESUS GREGORIO</t>
  </si>
  <si>
    <t>FIGUEROA CORONADO MARIA DE LA LUZ</t>
  </si>
  <si>
    <t>FIGUEROA GALLARDO JOSE EMILIO</t>
  </si>
  <si>
    <t>FIGUEROA MIMBELA RICARDO</t>
  </si>
  <si>
    <t>FIGUEROA PINO FRANCISCA ALEJANDRA</t>
  </si>
  <si>
    <t>FIGUEROA RIVERA FRANCISCO EFREN</t>
  </si>
  <si>
    <t>FISALIA GLOBAL S.C.</t>
  </si>
  <si>
    <t>FISCALIA GLOB AL S.C.</t>
  </si>
  <si>
    <t>FISCALIA GLOBAL S.C.</t>
  </si>
  <si>
    <t>FISHERS PUEBLA S DE RL DE CV</t>
  </si>
  <si>
    <t>FLORES GUERRA JESUS HUMBERTO</t>
  </si>
  <si>
    <t>FLORES MOLINA IVAN GUSTAVO</t>
  </si>
  <si>
    <t>FLORES MONREAL ANDRES</t>
  </si>
  <si>
    <t>FLORES MONREAL ARTURO</t>
  </si>
  <si>
    <t>FLORES SALCIDO JORGE GASTON</t>
  </si>
  <si>
    <t>FLORES SALCIDO LUIS CARLOS</t>
  </si>
  <si>
    <t>FLORES SANCHEZ MARTIN</t>
  </si>
  <si>
    <t>FLORES SILVA MARTIN EDGARDO</t>
  </si>
  <si>
    <t>FONDAS DON PEPE S.A. DE C.V.</t>
  </si>
  <si>
    <t>FONDO NACIONAL DE INFRAESTRUCTURA</t>
  </si>
  <si>
    <t>FONTE SANTA S.A. DE C.V.</t>
  </si>
  <si>
    <t>FONTES OZUNA ROGELIO ALBERTO</t>
  </si>
  <si>
    <t>FONTES RASCON ROGELIO ALBERTO</t>
  </si>
  <si>
    <t>FONTES Y ASOCIADOS, S.C.</t>
  </si>
  <si>
    <t>FRAIJO BALLESTEROS DINA MARCELA</t>
  </si>
  <si>
    <t>FRANCO CASILLAS KARLA DEL CARMEN</t>
  </si>
  <si>
    <t>FRENOS Y EMBRAGUES DE CABORCA SA</t>
  </si>
  <si>
    <t>FRENOS Y EMBRAGUES JRV. S.A DE C.V.</t>
  </si>
  <si>
    <t>FRENOS Y EMBRAGUES VAZQUEZ, S.A. DE C.V.</t>
  </si>
  <si>
    <t>FRIAS SALAZAR HECTOR</t>
  </si>
  <si>
    <t>FUENTES REYES JOSE ANDRES</t>
  </si>
  <si>
    <t>FUENTES SANTACRUZ MARIA  AZUCENA</t>
  </si>
  <si>
    <t>FUTUROVISION S.A. DE C.V.</t>
  </si>
  <si>
    <t>G.P. MEXICANA SA DE CV</t>
  </si>
  <si>
    <t>GALAVIZ NIEBLA JESUS ENRIQUE</t>
  </si>
  <si>
    <t>GALINDO ESTRADA EMILIO</t>
  </si>
  <si>
    <t>GALINDO MARTINEZ BALTAZAR</t>
  </si>
  <si>
    <t>GALINDO MURRIETA MARIA ELIZABETH</t>
  </si>
  <si>
    <t>GALINDO OLIVEROS JORGE ADOLFO</t>
  </si>
  <si>
    <t>GALLARDO HERNANDEZ RAMON FRANCISCO</t>
  </si>
  <si>
    <t>GALLARDO OROZCO FRANCISCO</t>
  </si>
  <si>
    <t>GALLEGOS FRAIJO FRANCISCO</t>
  </si>
  <si>
    <t>GALLEGOS ORTEGA ALBERTO HERNAN</t>
  </si>
  <si>
    <t>GAMA BECERRA J. MARCOS</t>
  </si>
  <si>
    <t>GANDARA HERMANOS S.A. DE C.V.</t>
  </si>
  <si>
    <t>GAONA ESPINOZA JOEL</t>
  </si>
  <si>
    <t>GAONA ESPINOZA MARIA MAGDA</t>
  </si>
  <si>
    <t>GAONA QUIROZ ALMA ROSA</t>
  </si>
  <si>
    <t>GAONA VALENCIA ALAN MARDONIO</t>
  </si>
  <si>
    <t>GARAGE IMURIS, S.A. DE C.V.</t>
  </si>
  <si>
    <t>GARCIA ALMADA ALEXANDRA</t>
  </si>
  <si>
    <t>GARCIA CORRAL GUILLERMO</t>
  </si>
  <si>
    <t>GARCIA DE LA TORRE ELIODORO</t>
  </si>
  <si>
    <t>GARCIA FIERROS JESUS</t>
  </si>
  <si>
    <t>GARCIA GOMEZ FRANCISCO JAVIER</t>
  </si>
  <si>
    <t>GARCIA IBARRA ALEJANDRO</t>
  </si>
  <si>
    <t>GARCIA LOPEZ FRANCISCA</t>
  </si>
  <si>
    <t>GARCIA MARTINEZ IRENE</t>
  </si>
  <si>
    <t>GARCIA MENDEZ GABINO</t>
  </si>
  <si>
    <t>GARCIA MURRIETA MANUEL DE JESUS</t>
  </si>
  <si>
    <t>GARCIA REYNA MARGARITA</t>
  </si>
  <si>
    <t>GARCIA REYNA SILVIA</t>
  </si>
  <si>
    <t>GARCIA SANORA HECTOR FRANCISCO</t>
  </si>
  <si>
    <t>GARCIA SILVA MARIA ELIA</t>
  </si>
  <si>
    <t>GARCIA TOLEDO MARIA DEL SOCORRO</t>
  </si>
  <si>
    <t>GARCIA VAZQUEZ CHRISTIAN GPE.</t>
  </si>
  <si>
    <t>GARCIA VELAZQUEZ TEOFILO ARMANDO</t>
  </si>
  <si>
    <t>GARCIA VILLALOBOS ANGEL ALBERTOA</t>
  </si>
  <si>
    <t>GARIBAY SALGADO RAMIRO</t>
  </si>
  <si>
    <t>GARIBAY SALGADO RENE</t>
  </si>
  <si>
    <t>GARZON LIZARRAGA HECTOR</t>
  </si>
  <si>
    <t>GARZON MORENO CATALINA</t>
  </si>
  <si>
    <t>GARZON MORENO ROSA PATRICIA</t>
  </si>
  <si>
    <t>GARZON RUIZ HECTRO GENARO</t>
  </si>
  <si>
    <t>GARZON YANEZ GRACIELA</t>
  </si>
  <si>
    <t>GAS CONTINENTAL DEL PACIFICO, SA DE CV</t>
  </si>
  <si>
    <t>GASBO, S.A. DE C.V.</t>
  </si>
  <si>
    <t>GASERVICIO CENTENARIO S.A. DE C.V.</t>
  </si>
  <si>
    <t>GASERVICIO EL LLANO SA DE CV</t>
  </si>
  <si>
    <t>GASERVICIO MORELOS SA DE CV</t>
  </si>
  <si>
    <t>GASERVICIO ORIENTE, S.A. DE C.V.</t>
  </si>
  <si>
    <t>GASERVICIO SANTA CLARA, S.A. DE C.V.</t>
  </si>
  <si>
    <t>GASERVICIO, S.A. DE C.V.</t>
  </si>
  <si>
    <t>GASOLINERA ALVER SA DE CV</t>
  </si>
  <si>
    <t>GASOLINERA BARCLIN S.A. DE C.V.</t>
  </si>
  <si>
    <t>GASOLINERA CORONA S.A. DE C.V.</t>
  </si>
  <si>
    <t>GASOLINERA EL COYOTE, S.A. DE C.V.</t>
  </si>
  <si>
    <t>GASOLINERA PERIMETRAL, S.A. DE C.V.</t>
  </si>
  <si>
    <t>GASOLINERA RIO SONORA, S.A. DE C.V.</t>
  </si>
  <si>
    <t>GASOLINERA RIO YAQUI S.A. DE C.V.</t>
  </si>
  <si>
    <t>GASOLINERA SANDU HERMANOS S.A. DE C.V.</t>
  </si>
  <si>
    <t>GASOLINERA VILLA DE SERIS S.A. DE C.V.</t>
  </si>
  <si>
    <t>GASTELUM  PABLA YOLANDA</t>
  </si>
  <si>
    <t>GASTELUM CELAYA MELANI</t>
  </si>
  <si>
    <t>GASTELUM DELGADO IVAN</t>
  </si>
  <si>
    <t>GASTELUM FRANCO RAMON ARTURO</t>
  </si>
  <si>
    <t>GASTELUM MENDEZ HECTOR ALFONSO</t>
  </si>
  <si>
    <t>GASTELUM ROCHA JOSE ALFREDO</t>
  </si>
  <si>
    <t>GASTELUM ROCHA JOSE RAMON</t>
  </si>
  <si>
    <t>GASTELUM RUIZ MARA</t>
  </si>
  <si>
    <t>GASTELUM SALAZAR HERIBERTO</t>
  </si>
  <si>
    <t>GASTRONOMICA BIERI SA DE CV</t>
  </si>
  <si>
    <t>GASTRONOMICA DE LOS MARES, S.A. DE C.V.</t>
  </si>
  <si>
    <t>GASTRONOMICA HOLBEIN, S.A. DE C.V.</t>
  </si>
  <si>
    <t>GASTRONOMICA SONORA SAA SAPI DE CV</t>
  </si>
  <si>
    <t>GASTROSERVICIOS S.A. DE C.V.</t>
  </si>
  <si>
    <t>GASTROSON, S.A. DE C.V.</t>
  </si>
  <si>
    <t>GASTROSUR, S.A. DE C.V.</t>
  </si>
  <si>
    <t>GAXIOLA OCHOA ESMERALDA GUADALUPE</t>
  </si>
  <si>
    <t>GAXIOLA SANCHEZ DOLORES</t>
  </si>
  <si>
    <t>GEBOY DE TIJUANA, S.A. DE C.V.</t>
  </si>
  <si>
    <t>GENERAL DE SEGUROS, S.A.B.</t>
  </si>
  <si>
    <t>GIOMAYAL SA DE CV</t>
  </si>
  <si>
    <t>GLOBAL MARKETING CORPORATION S.A. DE C.V.</t>
  </si>
  <si>
    <t>GOBIERNO DEL ESTADO DE SINALOA</t>
  </si>
  <si>
    <t>GOBIERNO DEL ESTADO DE SONORA</t>
  </si>
  <si>
    <t>GODOY ANLEU EDGAR FRANCISCO</t>
  </si>
  <si>
    <t>GOLDEN TRANSPORTACIONES</t>
  </si>
  <si>
    <t>GOLDENSTAR DE MEXICO, S.A. DE C.V.</t>
  </si>
  <si>
    <t>GOMEZ GARCIA GABRIEL</t>
  </si>
  <si>
    <t>GOMEZ RODRIGUEZ FRANCISCO JAIME</t>
  </si>
  <si>
    <t>GOMEZ SANCHEZ UBALDO</t>
  </si>
  <si>
    <t>GOMEZ SODARI BERTHA ALICIA</t>
  </si>
  <si>
    <t>GOMEZ VALDEZ MARIA</t>
  </si>
  <si>
    <t>GONZALEZ ACUÑA IRENE</t>
  </si>
  <si>
    <t>GONZALEZ ARMENDARIZ LAMBERTO PEDRO</t>
  </si>
  <si>
    <t>GONZALEZ ARVIZU JULIO ALFONSO</t>
  </si>
  <si>
    <t>GONZALEZ CASTILLO JOSE ALVARO</t>
  </si>
  <si>
    <t>GONZALEZ CASTRO CRISTOBAL</t>
  </si>
  <si>
    <t>GONZALEZ CASTRO JOSE</t>
  </si>
  <si>
    <t>GONZALEZ ESPINOZA MAURO</t>
  </si>
  <si>
    <t>GONZALEZ JIMENEZ ALFREDO</t>
  </si>
  <si>
    <t>GONZALEZ PULES ALBA LOURDES</t>
  </si>
  <si>
    <t>GONZALEZ ROCHA JOSE LAMBERTO</t>
  </si>
  <si>
    <t>GONZALEZ SALCIDO RUBEN</t>
  </si>
  <si>
    <t>GONZALEZ TEN JESUS</t>
  </si>
  <si>
    <t>GONZALEZ TOLEDANO JOSE GUILLERMO</t>
  </si>
  <si>
    <t>GONZALEZ VERDUGO JOSE LAMBERTO</t>
  </si>
  <si>
    <t>GRAN OPERADORA POSADAS, S.A. DE C.V.</t>
  </si>
  <si>
    <t>GRAND FIESTA AMERICANA HOTELES &amp; RESORTS</t>
  </si>
  <si>
    <t>GRIJALVA MENDOZA JAVIER FERNANDO</t>
  </si>
  <si>
    <t>GRUPO ANGELES COPILCO, S.A. DE C.V.</t>
  </si>
  <si>
    <t>GRUPO ARCHISON S.A. DE C.V.</t>
  </si>
  <si>
    <t>GRUPO COMERCIAL ARMIRO S.A. DE C.V.</t>
  </si>
  <si>
    <t>GRUPO COMERCIAL YAZBEK, S.A. DE C.V.</t>
  </si>
  <si>
    <t>GRUPO DUCA, SA. DE C.V.</t>
  </si>
  <si>
    <t>GRUPO EDITORIAL HESS, S.A. DE C.V.</t>
  </si>
  <si>
    <t>GRUPO GASOLINERO LM S.A. DE C.V.</t>
  </si>
  <si>
    <t>GRUPO GASOLINERO LM SA DE CV</t>
  </si>
  <si>
    <t>GRUPO HOTELERO PAMO S DE RL DE CV</t>
  </si>
  <si>
    <t>GRUPO MONCAR DEL DESIERTO S.A. DE C.V.</t>
  </si>
  <si>
    <t>GRUPO NACIONAL PROVINCIAL SA</t>
  </si>
  <si>
    <t>GRUPO RESTAURANTERO DEL CENTRO S.A. DE C.V.</t>
  </si>
  <si>
    <t>GRUPO SEED IMPRESIÓN, S.A. DE C.V.</t>
  </si>
  <si>
    <t>GRUPO WEI MING S.A. DE C.V.</t>
  </si>
  <si>
    <t>GUADALUPANA GASOLINERA S.A. DE C.V.</t>
  </si>
  <si>
    <t>GUADALUPANA GASOLINERA S.A.DE C.V.</t>
  </si>
  <si>
    <t>GUERRA PINO MARISA LOURDES</t>
  </si>
  <si>
    <t>GUERRERO CONTRERAS HIPOLITO</t>
  </si>
  <si>
    <t>GUERRERO ESPITIA LUIS ALBERTO</t>
  </si>
  <si>
    <t>GUILLEN MARTINEZ ALBA CONSUELO</t>
  </si>
  <si>
    <t>GUILLEN RODRIGUEZ ALBA CONSUELO</t>
  </si>
  <si>
    <t>GUTIERREZ AGUIRRE GERALDO</t>
  </si>
  <si>
    <t>GUTIERREZ AGUIRRE PATRICIA GUADALUPE</t>
  </si>
  <si>
    <t>GUTIERREZ CORNEJO JOSE RICARDO</t>
  </si>
  <si>
    <t>GUTIERREZ MENDOZA REYNALDO GUADALUPE</t>
  </si>
  <si>
    <t>GUTIERREZ VALENZUELA ROGELIO</t>
  </si>
  <si>
    <t>GUZMAN SOLANO OMAR</t>
  </si>
  <si>
    <t>H. CUERPO DE BOMBEROS VOLUNTARIOS DE CABORCA, A.C.</t>
  </si>
  <si>
    <t>HACIENDA CANELOS, S.A DE C.V</t>
  </si>
  <si>
    <t>HAROS MERCADO FERNANDO</t>
  </si>
  <si>
    <t>HAYASSI GALLEGOS HECTOR</t>
  </si>
  <si>
    <t>HCA FOMENTO MOTRIZ, S.A. DE C.V.</t>
  </si>
  <si>
    <t>HCBBJ RESTAURANTES SA DE CV</t>
  </si>
  <si>
    <t>HECHOS PARA DURAR S.A. DE C.V.</t>
  </si>
  <si>
    <t>HEREDIA CALVO JAIME</t>
  </si>
  <si>
    <t>HERMOL GASOLINERA, SA. DE C.V.</t>
  </si>
  <si>
    <t>HERNANDEZ CELAYA JOSUE LEONEL</t>
  </si>
  <si>
    <t>HERNANDEZ CELAYA LIZBETH</t>
  </si>
  <si>
    <t>HERNANDEZ GONZALEZ PEDRO</t>
  </si>
  <si>
    <t>HERNANDEZ HERNANDEZ JUSTINA</t>
  </si>
  <si>
    <t>HERNANDEZ IBARRA LIZETH AYDIL</t>
  </si>
  <si>
    <t>HERNANDEZ JOYA LEONARDO</t>
  </si>
  <si>
    <t>HERNANDEZ LEON OMAR EDUARDO</t>
  </si>
  <si>
    <t>HERNANDEZ MORALES ROSA BELIA</t>
  </si>
  <si>
    <t>HERNANDEZ MORENO LETICIA</t>
  </si>
  <si>
    <t>HERNANDEZ MURRIETA JOSE ANGEL</t>
  </si>
  <si>
    <t>HERNANDEZ NUÑEZ ANA CECILIA</t>
  </si>
  <si>
    <t>HERNANDEZ ORTEGA ANTONIO</t>
  </si>
  <si>
    <t>HERNANDEZ ORTEGA NATIVIDAD</t>
  </si>
  <si>
    <t>HERNANDEZ PEREZ JOSE INES</t>
  </si>
  <si>
    <t>HERNANDEZ RAMOS CESAR</t>
  </si>
  <si>
    <t>HERREJON BETANCOURT FRANCISCO JAVIER</t>
  </si>
  <si>
    <t>HERREJON MARTINEZ FRANCISCO ALEXIS</t>
  </si>
  <si>
    <t>HERREMAN MATAMOROS ERICK</t>
  </si>
  <si>
    <t>HERRERA  FERNANDO INDEFONSO</t>
  </si>
  <si>
    <t>HERRERA GARCIA DIANA YESENIA</t>
  </si>
  <si>
    <t>HERRERA PUBLICIDAD, S.C</t>
  </si>
  <si>
    <t>HERRERA SALAZAR RICARDO</t>
  </si>
  <si>
    <t>HIDALGO CONTRERAS JESUS</t>
  </si>
  <si>
    <t>HIDRO CALSAN, S.A. DE C.V.</t>
  </si>
  <si>
    <t>HIDRO GAS DE AGUA PRIETA SA DE CV</t>
  </si>
  <si>
    <t>HIDROGAS DE AGUAPRIETA, S.A.</t>
  </si>
  <si>
    <t>HIELERIA DE CABORCA S.A.</t>
  </si>
  <si>
    <t>HIELO Y REFIGERACION DE CABORCA, S.A. DE C.V.</t>
  </si>
  <si>
    <t>HL GASOLINERAS</t>
  </si>
  <si>
    <t>HOME DEPOT MEXICO S. DE R.L. DE C.V.</t>
  </si>
  <si>
    <t>HORIZONS BLINDS S DE RL DE CV</t>
  </si>
  <si>
    <t>HOSPITAL SAN JOSE DE HERMOSILLO</t>
  </si>
  <si>
    <t>HOTEL DEL PORTAL SA DE CV</t>
  </si>
  <si>
    <t>HOTEL HISTORICO IG, S.A. DE C.V.</t>
  </si>
  <si>
    <t>HOTEL JENA, S.A. DE C.V.</t>
  </si>
  <si>
    <t>HOTEL JERICO, SA. DE C.V.</t>
  </si>
  <si>
    <t>HOTEL LA FINCA JAMEGAKM, S.A. DE C.V.</t>
  </si>
  <si>
    <t>HOTEL NAINARI, S.A. DE C.V.</t>
  </si>
  <si>
    <t>HOTEL PLAZA DE ORO S.A. DE C.V.</t>
  </si>
  <si>
    <t>HOTELERA DE NOGALES, S.A. DE C.V.</t>
  </si>
  <si>
    <t>HOTELERA PLAZA DALI, S.A. DE C.V.</t>
  </si>
  <si>
    <t>HOTELERA SAN ANGEL S.A. DE C.V.</t>
  </si>
  <si>
    <t>HOTELERA VANPICA, S.A. DE C.V.</t>
  </si>
  <si>
    <t>HOTELES COLONIAL LAS FUENTES, S.A. DE C.V.</t>
  </si>
  <si>
    <t>HOTELES COLONIAL, S.A. DE C.V.</t>
  </si>
  <si>
    <t>HOTELES COSTA ALEGRE, S.A. DE C.V.</t>
  </si>
  <si>
    <t>HOTELES GRAN CLASE SA DE CV</t>
  </si>
  <si>
    <t>HOTELES UNIVERSO DE GUADALAJARA, S.A. DE C.V.</t>
  </si>
  <si>
    <t>HRCS INGENIERIA CONSTRUCCION Y SUPERVISION S.A. DE C.V.</t>
  </si>
  <si>
    <t>HUELITL AGUILAR JOSE MANUEL</t>
  </si>
  <si>
    <t>HUERECA CELAYA NATALIA DEL CARMEN</t>
  </si>
  <si>
    <t>HUERTA RIVERA SERGIO ARMANDO</t>
  </si>
  <si>
    <t>HURTADO CARDENAS CARMEN LETICIA</t>
  </si>
  <si>
    <t>HURTADO GRACIANO CELESTE</t>
  </si>
  <si>
    <t>HURTADO LOPEZ ALEJANDRO</t>
  </si>
  <si>
    <t>IBARRA ALMADA EVA MARIA</t>
  </si>
  <si>
    <t>IBARRA CELAYA EMMANUEL EGLHEN</t>
  </si>
  <si>
    <t>IBARRA GALINDO LUIS ALFREDO</t>
  </si>
  <si>
    <t>IBARRA MENDOZA MARTIN</t>
  </si>
  <si>
    <t>IBARRA ORETGA CELIA ROXANA</t>
  </si>
  <si>
    <t>ICR S.A. DE C.V.</t>
  </si>
  <si>
    <t>ICR S.A. DE CV.</t>
  </si>
  <si>
    <t>IDEAS CONSTRUCTIVAS DEL NOROESTE S.A DE C.V</t>
  </si>
  <si>
    <t>IMPORTACIONES SONORA CALIFORNIA S DE RL DE CV</t>
  </si>
  <si>
    <t>IMPRESIONES GIGITALES DE HERMOSILLO, S.A. DE C.V.</t>
  </si>
  <si>
    <t>IMPRESIONES SELECTAS DEL NOROESTE SA DE CV</t>
  </si>
  <si>
    <t>IMPRESORA Y EDITORIAL SA DE CV</t>
  </si>
  <si>
    <t>IMPRESOS COMERCIALES SCANN, S.A.</t>
  </si>
  <si>
    <t>IMPULSORA DE TRANSPORTES MEXICANOS SA DE CV</t>
  </si>
  <si>
    <t>IMPULSORA PLAZA BAJA NORTE S.A. DE C.V.</t>
  </si>
  <si>
    <t>IMPULSORA PLAZA HERMOSILLO, S.A. DE C.V.</t>
  </si>
  <si>
    <t>INFONACOT</t>
  </si>
  <si>
    <t>INFRA SA DE CV</t>
  </si>
  <si>
    <t>INGENIERIA Y COMERCIALIZADORA DE ASFALTOMM, S.A. DE CV</t>
  </si>
  <si>
    <t>INMOBILIARIA BADA, S.A. DE C.V.</t>
  </si>
  <si>
    <t>INMOBILIARIA DURAZO, S.A DE C.V</t>
  </si>
  <si>
    <t>INMOBILIARIA HOTELERA DE QUERETARO, S.A. DE C.V.</t>
  </si>
  <si>
    <t>INMOBILIARIA HOTELERA EL PRESIDENTE SAN JOSE DEL CABO, S.A.P</t>
  </si>
  <si>
    <t>INMOBILIARIA PASEO DE LA REFORMA S.A. DE C.V.</t>
  </si>
  <si>
    <t>INMOBILIARIA TURISTICA FERROL S.A. DE C.V.</t>
  </si>
  <si>
    <t>INMOBILIARIA VANEGAS VAZQUEZ S DE RL DE CV</t>
  </si>
  <si>
    <t>INMOBILIARIA Y HOTELERA DE CANANEA, S.A. DE C.V.</t>
  </si>
  <si>
    <t>INNOVADORA DE HOTELES, S .A. DE C.V.</t>
  </si>
  <si>
    <t>INNOVATION GROUP HOSTING-MEXICO S. DE R.L. DE C.V.</t>
  </si>
  <si>
    <t>INST. DE CAPACITACION DE INDUSTRIA Y CONSTRUCCION</t>
  </si>
  <si>
    <t>INSTALACIONES ELECTRICAS Y DE BOMBEO, SA DE CV</t>
  </si>
  <si>
    <t>INSTITUTO MEXICANO DE TECNOLOGIA DEL AGUA</t>
  </si>
  <si>
    <t>INSTITUTO MEXICANO DEL AGUA POTABLE, A.C.</t>
  </si>
  <si>
    <t>INTERAMBIENTES CERAMICOS S.A DE C.V.</t>
  </si>
  <si>
    <t>INTERJET</t>
  </si>
  <si>
    <t>INVERNADEROS LECE, S. DE R.L.</t>
  </si>
  <si>
    <t>IRRI TECH, S.A. DE C.V.</t>
  </si>
  <si>
    <t>ITRAMEX, S. DE R.L. DE C.V.</t>
  </si>
  <si>
    <t>JACOBO MARTINEZ JOSE GILBERTO</t>
  </si>
  <si>
    <t>JAIME MARQUEZ MANUEL FRANCISCO</t>
  </si>
  <si>
    <t>JAIME NOGALES DINA ARACELY</t>
  </si>
  <si>
    <t>JARDINES MIYAKO, S.A. DE C.V.</t>
  </si>
  <si>
    <t>JAUREGUI MERCADO HELIA</t>
  </si>
  <si>
    <t>JAVALERA MORENO CLEMENCIO</t>
  </si>
  <si>
    <t>JAYASSI GALLEGO HECTOR</t>
  </si>
  <si>
    <t>JAYASSI GALLEGO SONIA</t>
  </si>
  <si>
    <t>JEFE CONSTRUCTORA, S.A. DE C.V.</t>
  </si>
  <si>
    <t>JIMENEZ JIMENEZ MIRNA LIBETH</t>
  </si>
  <si>
    <t>JIMENEZ JIMENEZ MIRNA LIZBETH</t>
  </si>
  <si>
    <t>JIMENEZ RODRIGUEZ PATRICIA ARACELY</t>
  </si>
  <si>
    <t>JIMENEZ TREVOR FATIMA JAZEL</t>
  </si>
  <si>
    <t>JIMENEZ TREVOR MARTIN ALAN</t>
  </si>
  <si>
    <t>JJF DISTRIBUCIONES, S.A. DE C.V.</t>
  </si>
  <si>
    <t>JOHNNY SAILOR SA DE CV</t>
  </si>
  <si>
    <t>JUDICO LOS ARBOLITOS S.A. DE C.V.</t>
  </si>
  <si>
    <t>JURADO TORRES MAURICIO</t>
  </si>
  <si>
    <t>JVC COMPUTADORAS Y COMPONENTES, S.A. DE C.V.</t>
  </si>
  <si>
    <t>K.S. COMERCIAL, S.A. DE C.V.</t>
  </si>
  <si>
    <t>KALISCH FIERRO Y ACERO SA DE CV</t>
  </si>
  <si>
    <t>KARISMA RESTAURANTE S.A. DE C.V.</t>
  </si>
  <si>
    <t>KRAFFT MONTOYA JUAN ALFONSO</t>
  </si>
  <si>
    <t>LA CALLE DEL VINO S.A. DE C.V.</t>
  </si>
  <si>
    <t>LA CASA DEL BISQUET S.A. DE C.V.</t>
  </si>
  <si>
    <t>LA COMUNICACIÓN GRAFICA DE HERMOSILLO, S.A. DE C.V.</t>
  </si>
  <si>
    <t>LA CUBIELLA</t>
  </si>
  <si>
    <t>LA GRANDE CONSTRUCTORA, S.A. DE C.V.</t>
  </si>
  <si>
    <t>LA PALAPA GRECIA S.A.DE C.V.</t>
  </si>
  <si>
    <t>LA POLAR</t>
  </si>
  <si>
    <t>LA SIESTA MOTEL, S.A. DE C.V.</t>
  </si>
  <si>
    <t>LABORATORIOS CERTIFICADOS SA DE CV</t>
  </si>
  <si>
    <t>LABRA, S.A. DE C.V.</t>
  </si>
  <si>
    <t>LABRADA PACO JOSE DAVID</t>
  </si>
  <si>
    <t>LABRADA PACO LUIS ALEJANDRO</t>
  </si>
  <si>
    <t>LAGUNAS DELGADO JOSE LEONOR</t>
  </si>
  <si>
    <t>LAGUNAS IBARRA JOSE MANUEL</t>
  </si>
  <si>
    <t>LANGARICA IBARRA MANUELA</t>
  </si>
  <si>
    <t>LARA CELAYA CLAUDIA</t>
  </si>
  <si>
    <t>LARA MENDIVIL HILDEBERTO</t>
  </si>
  <si>
    <t>LARA VALLE SERGIO</t>
  </si>
  <si>
    <t>LAS CERVEZAS MODELO EN SONORA S.A DE C.V</t>
  </si>
  <si>
    <t>LAS GORDITAS DEL PACIFICO</t>
  </si>
  <si>
    <t>LAVANDERA PEÑUÑURI HECTOR MANUEL</t>
  </si>
  <si>
    <t>LEAL BURROLA JOSE RAMON</t>
  </si>
  <si>
    <t>LEDEZMA NAVARRO ANGEL ALEJANDRO</t>
  </si>
  <si>
    <t>LEE GARCIA ALBERTO</t>
  </si>
  <si>
    <t>LEMAS PEREZ BERTHA JULIA</t>
  </si>
  <si>
    <t>LEMUS GAZCA JOSE ALBERTO</t>
  </si>
  <si>
    <t>LEON ALVAREZ GERARDO</t>
  </si>
  <si>
    <t>LEON CELAYA ORALIA</t>
  </si>
  <si>
    <t>LEON GONZALEZ GUILLERMO</t>
  </si>
  <si>
    <t>LEON MARTINEZ RUTH BRENDA</t>
  </si>
  <si>
    <t>LEON SAAVEDRA JESUS EDWARD</t>
  </si>
  <si>
    <t>LEON SOTO JOE FABIAN</t>
  </si>
  <si>
    <t>LEON VEGA FRANCISCO ARTURO</t>
  </si>
  <si>
    <t>LEON ZEPEDA MIRIAM</t>
  </si>
  <si>
    <t>LEY MAR MACLLINA CAROLINA</t>
  </si>
  <si>
    <t>LEY ROBLES JESUS GUILLERMO</t>
  </si>
  <si>
    <t>LEYVA BELTRAN ELOISA MARICELA</t>
  </si>
  <si>
    <t>LIBRERIAS DE CRISTAL S.A. DE C.V.</t>
  </si>
  <si>
    <t>LICONA ORTUÑO CIRO</t>
  </si>
  <si>
    <t>LIMON PEREZ DOLORES</t>
  </si>
  <si>
    <t>LIMON VALENZUELA FRANCISCO</t>
  </si>
  <si>
    <t>LIMPRO NACIONAL S.A. DE C.V.</t>
  </si>
  <si>
    <t>LINO ENCINAS MANUEL FRANCISCO</t>
  </si>
  <si>
    <t>LIRA PEREZ JUAN DE DIOS</t>
  </si>
  <si>
    <t>LIVYLU S.A DE C.V.</t>
  </si>
  <si>
    <t>LIZARRAGA ARRIZON OSWALDO</t>
  </si>
  <si>
    <t>LIZARRAGA BUENTELLO LORENA</t>
  </si>
  <si>
    <t>LIZARRAGA CAÑEZ JOSE ALFONSO</t>
  </si>
  <si>
    <t>LIZARRAGA CARO LAZARO</t>
  </si>
  <si>
    <t>LIZARRAGA CELAYA AURELIANO</t>
  </si>
  <si>
    <t>LIZARRAGA LOZOYA CARLOS ANDRES</t>
  </si>
  <si>
    <t>LIZARRAGA OLACHEA MARIA VICTORIA</t>
  </si>
  <si>
    <t>LIZARRAGA POMPA ANTONIO</t>
  </si>
  <si>
    <t>LKKK</t>
  </si>
  <si>
    <t>LLANTAS Y ACCESORIOS, S.A. DE C.V.</t>
  </si>
  <si>
    <t>LOMELIN SOTO RAUL</t>
  </si>
  <si>
    <t>LOPEZ  FLOR ALBINA</t>
  </si>
  <si>
    <t>LOPEZ ACEDO BALTAZAR</t>
  </si>
  <si>
    <t>LOPEZ ARGIL ALEJANDRA ABIGAIL</t>
  </si>
  <si>
    <t>LOPEZ ARMENTA NORMAN</t>
  </si>
  <si>
    <t>LOPEZ BUSTAMANTE JOSE FRANCISCO</t>
  </si>
  <si>
    <t>LOPEZ CELAYA JAVIER RICARDO</t>
  </si>
  <si>
    <t>LOPEZ ENCINAS BARBARA GUADALUPE</t>
  </si>
  <si>
    <t>LOPEZ ESPINOZA TANYA GUADALUPE</t>
  </si>
  <si>
    <t>LOPEZ GUERRERO JAVIER ALFREDO</t>
  </si>
  <si>
    <t>LOPEZ GUTIERREZ EDGAR IVAN</t>
  </si>
  <si>
    <t>LOPEZ LEON FERNANDO</t>
  </si>
  <si>
    <t>LOPEZ LEYVA HIRAM</t>
  </si>
  <si>
    <t>LOPEZ LUGO PAULO ALBERTO</t>
  </si>
  <si>
    <t>LOPEZ MONTIEL HECTOR ROGELIO</t>
  </si>
  <si>
    <t>LOPEZ MONTOYA MARTINA GUADALUPE</t>
  </si>
  <si>
    <t>LOPEZ MORALES VICENTE</t>
  </si>
  <si>
    <t>LOPEZ NAVA JOSE MANUEL</t>
  </si>
  <si>
    <t>LOPEZ RIVERA MARCO ANTONIO</t>
  </si>
  <si>
    <t>LOPEZ SANCHEZ JUAN JOSE</t>
  </si>
  <si>
    <t>LOPEZ VALDEZ ALEJANDRA DE FRANCIS</t>
  </si>
  <si>
    <t>LOPEZ VALDEZ FRANCISCO  NONATO</t>
  </si>
  <si>
    <t>LOPEZ VALENZUELA ALAN</t>
  </si>
  <si>
    <t>LOPEZ YESCAS JESUS HUMBERTO</t>
  </si>
  <si>
    <t>LOROÑA FIGUEROA RENE VALENTE</t>
  </si>
  <si>
    <t>LOS HORNILLOS DE LA GLORIETA, S.A. DE C.V.</t>
  </si>
  <si>
    <t>LOWES COMPANIES DE MEXICO, S DE R.L. DE C.V.</t>
  </si>
  <si>
    <t>LOZANO ROMO MARIA CANDIDA</t>
  </si>
  <si>
    <t>LOZANO WENDLANT MARIO</t>
  </si>
  <si>
    <t>LUBRICANTES Y GASOLINAS, S.A. DE C.V.</t>
  </si>
  <si>
    <t>LUCERO MAYTORENA DORA ISELA</t>
  </si>
  <si>
    <t>LUGO VILLA JUAN CARLOS</t>
  </si>
  <si>
    <t>LUQUE MELENDREZ MARISSA</t>
  </si>
  <si>
    <t>LYF INGENIERIA S.A. DE C.V.</t>
  </si>
  <si>
    <t>MACHADO LOPEZ JOSE JESUS</t>
  </si>
  <si>
    <t>MACIAS BOJORQUEZ VERONICA LIZETH</t>
  </si>
  <si>
    <t>MACIEL RUIZ JESUS ALBERTO</t>
  </si>
  <si>
    <t>MADRID CARDENAS ANCELMO</t>
  </si>
  <si>
    <t>MADRID MORENO VICENTE FERRER</t>
  </si>
  <si>
    <t>MADRID VEGA SAMUEL ANSELMO</t>
  </si>
  <si>
    <t>MALDONADO VALDEZ SARA ELENA</t>
  </si>
  <si>
    <t>MANGE LOPEZ PEDRO GABRIEL</t>
  </si>
  <si>
    <t>MANRIQUEZ DUARTE MARCO ANTONIO</t>
  </si>
  <si>
    <t>MAQUILADORA HIDRAULICA, S.A. DE C.V.</t>
  </si>
  <si>
    <t>MAQUIPSON S.A DE C.V.</t>
  </si>
  <si>
    <t>MAR DE PLATA GASTRONOMICA S.A DE C.,V.</t>
  </si>
  <si>
    <t>MARCIAL ESQUER JESUS</t>
  </si>
  <si>
    <t>MARISCOS ALFREDITOS SA DE CV</t>
  </si>
  <si>
    <t>MARISCOS EL CHARCO SA DE CV</t>
  </si>
  <si>
    <t>MARISCOS LOS ARCOS, S.A. DE C.V.</t>
  </si>
  <si>
    <t>MARISCOS MORALES, S.A. DE C.V.</t>
  </si>
  <si>
    <t>MARISOL CONSTRUCCIONES HCS S DE RL DE CV</t>
  </si>
  <si>
    <t>MARQUEZ CELAYA ARMANDO</t>
  </si>
  <si>
    <t>MARQUEZ CELAYA PALOMA</t>
  </si>
  <si>
    <t>MARQUEZ FLORES ARMANDO</t>
  </si>
  <si>
    <t>MARQUEZ GARCIA RAMON AURELIO</t>
  </si>
  <si>
    <t>MARQUEZ MORENO JAIME ANTONIO</t>
  </si>
  <si>
    <t>MARTINEZ BOBEY SAMUEL</t>
  </si>
  <si>
    <t>MARTINEZ BORBOA JOSE ANTONIO</t>
  </si>
  <si>
    <t>MARTINEZ CAÑEZ MANUEL</t>
  </si>
  <si>
    <t>MARTINEZ CELAYA PEDRO</t>
  </si>
  <si>
    <t>MARTINEZ CELAYA RAMONA EVELIA</t>
  </si>
  <si>
    <t>MARTINEZ CORTEZ JAVIER</t>
  </si>
  <si>
    <t>MARTINEZ CRUZ HECTOR JESUS</t>
  </si>
  <si>
    <t>MARTINEZ DEL CAMPO MARIO</t>
  </si>
  <si>
    <t>MARTINEZ DIAZ EVERARDO</t>
  </si>
  <si>
    <t>MARTINEZ ELIZARRARAS LAURA CECILIA</t>
  </si>
  <si>
    <t>MARTINEZ ENCINAS HECTOR SAMUEL</t>
  </si>
  <si>
    <t>MARTINEZ ESPINOZA RAFAEL ALEJANDRO</t>
  </si>
  <si>
    <t>MARTINEZ GONZALEZ BALTAZAR</t>
  </si>
  <si>
    <t>MARTINEZ GONZALEZ IVETTH ANNAIS</t>
  </si>
  <si>
    <t>MARTINEZ GONZALEZ RAUL</t>
  </si>
  <si>
    <t>MARTINEZ MONTIJO LAURA ELENA</t>
  </si>
  <si>
    <t>MARTINEZ MORENO JOSEFINA ANTONIETA</t>
  </si>
  <si>
    <t>MARTINEZ MURRIETA LEODILIA</t>
  </si>
  <si>
    <t>MARTINEZ NEVAREZ DANIEL ALEJANDRO</t>
  </si>
  <si>
    <t>MARTINEZ PADILLA ROBERTO</t>
  </si>
  <si>
    <t>MARTINEZ PEREYRA CAMELIA</t>
  </si>
  <si>
    <t>MARTINEZ RIOS LUIS</t>
  </si>
  <si>
    <t>MARTINEZ RODRIGUEZ ERICK EDUARDO</t>
  </si>
  <si>
    <t>MARTINEZ VALENCIA ADRIANA ALEJANDRA</t>
  </si>
  <si>
    <t>MATA CELAYA MANUEL</t>
  </si>
  <si>
    <t>MATA QUIÑONES PEDRO</t>
  </si>
  <si>
    <t>MAXIGAS DE SONORA, S.A. DE C.V.</t>
  </si>
  <si>
    <t>MAXIGAS LA MANGA, S.A. DE C.V.</t>
  </si>
  <si>
    <t>MAYORAL CORTEZ JOSE ANGEL</t>
  </si>
  <si>
    <t>MAYORAL LOZANO JOSE MARTIN</t>
  </si>
  <si>
    <t>MAZON GAMBOA EDUARDO</t>
  </si>
  <si>
    <t>MCG SOLUCIONES CONTABLES SC</t>
  </si>
  <si>
    <t>MEDIA MAINADVERTISING S.A. DE C.V.</t>
  </si>
  <si>
    <t>MEDIDORES DELAUNET, SAPI DE CV</t>
  </si>
  <si>
    <t>MEDINA AISPURO JOSE FRANCISCO</t>
  </si>
  <si>
    <t>MEDINA CONTRERAS ANGELINA</t>
  </si>
  <si>
    <t>MEDINA GARCIA LUZ DEL CARMEN</t>
  </si>
  <si>
    <t>MEDINA SAAVEDRA JESUS ANTONIO</t>
  </si>
  <si>
    <t>MEDINA SILVA DAMIAN</t>
  </si>
  <si>
    <t>MEDIOS Y EDITORIAL DE SONORA S.A. DE C.V.</t>
  </si>
  <si>
    <t>MEGARENT EQUIPMENT, S.A. DE C.V.</t>
  </si>
  <si>
    <t>MEJIA MORALES DANIEL</t>
  </si>
  <si>
    <t>MELCHOR MARTINEZ DAVID</t>
  </si>
  <si>
    <t>MENDEZ AGUILAR LYDIA GUADALUPE</t>
  </si>
  <si>
    <t>MENDEZ BRACAMONTES MARIA EUGENIA</t>
  </si>
  <si>
    <t>MENDEZ MARILES SHIOMARA</t>
  </si>
  <si>
    <t>MENDEZ MENDIVIL FARID</t>
  </si>
  <si>
    <t>MENDEZ MONZON JOSE RAFAEL</t>
  </si>
  <si>
    <t>MENDEZ MURRIETA CLARA LUZ</t>
  </si>
  <si>
    <t>MENDEZ VELASCO PEDRO</t>
  </si>
  <si>
    <t>MENDEZ VILLA ROSARIO ALICIA</t>
  </si>
  <si>
    <t>MENDIETA SANTILLANA JESUS</t>
  </si>
  <si>
    <t>MENDIVIL GRACIA JORGE HOMERO</t>
  </si>
  <si>
    <t>MENDOZA CARMELO JESUS GILBERTO</t>
  </si>
  <si>
    <t>MENDOZA GONZALEZ FRANCISCO JAVIER</t>
  </si>
  <si>
    <t>MENDOZA LOZOYA ERNESTO</t>
  </si>
  <si>
    <t>MENDOZA PRADO JORGE MANUEL</t>
  </si>
  <si>
    <t>MENDOZA ROMERO LUZ AMALIA</t>
  </si>
  <si>
    <t>MENDOZA YESCAS ALDO NOE</t>
  </si>
  <si>
    <t>MENDOZA YESCAS JORGE</t>
  </si>
  <si>
    <t>MENESES SANCHEZ DAVID</t>
  </si>
  <si>
    <t>MERCADO CELAYA JOSE JESUS</t>
  </si>
  <si>
    <t>MERCADO CELAYA SERGIO</t>
  </si>
  <si>
    <t>MERCADO ENCINAS JOSE ANDRES</t>
  </si>
  <si>
    <t>MERCADO SALAZAR JUAN PABLO</t>
  </si>
  <si>
    <t>MERCANTIL  EL BABOQUIBARI DEL DISTRITO DE ALTAR S DE RL DE C</t>
  </si>
  <si>
    <t>MERCANTIL DEL PITIC, S.A. DE C.V.</t>
  </si>
  <si>
    <t>MEZA PEREZ ADELA</t>
  </si>
  <si>
    <t>MG SUMINISTROS Y COMUNICACIÓN IMPRENTA, S.A. DE C.V.</t>
  </si>
  <si>
    <t>MINI MOTORS SA DE CV</t>
  </si>
  <si>
    <t>MIRAMONTES CORDOVA RICARDO EDUARDO</t>
  </si>
  <si>
    <t>MIRAMONTES ORTIZ HECTOR MANUEL</t>
  </si>
  <si>
    <t>MIRANDA CONTRERAS MANUEL</t>
  </si>
  <si>
    <t>MIRANDA ESPINOZA JOHANA HORTENCIA</t>
  </si>
  <si>
    <t>MIRANDA HERNANDEZ HORACIO</t>
  </si>
  <si>
    <t>MISIVA EMPRESARIAL MENSAJERIA S.A. DE C.V.</t>
  </si>
  <si>
    <t>MISSION PITIC SC. DE RL. DE CV</t>
  </si>
  <si>
    <t>MODA EUROAMERICANA S.A. DE C.V.</t>
  </si>
  <si>
    <t>MODA EUROAMERICANA, S.A. DE C.V</t>
  </si>
  <si>
    <t>MOJICA BARAJAS JULIO CESAR</t>
  </si>
  <si>
    <t>MOLINA BEJARANO BLANCA  AZUCENA</t>
  </si>
  <si>
    <t>MOLINA COTA JOSE</t>
  </si>
  <si>
    <t>MONARREZ CARRERA CARLOS</t>
  </si>
  <si>
    <t>MONARREZ CARRERA JESUS OMAR</t>
  </si>
  <si>
    <t>MONCADA VIZCARRA CASANDRA</t>
  </si>
  <si>
    <t>MONREAL ABRIL PRISCILA</t>
  </si>
  <si>
    <t>MONREAL BARRAZA OMAR ANTONIO</t>
  </si>
  <si>
    <t>MONREAL CUBILLAS MARTIN ALEJANDRO</t>
  </si>
  <si>
    <t>MONREAL REINA JORGE GUILLERMO</t>
  </si>
  <si>
    <t>MONTAÑO ALVAREZ CYNTHIA MARIA</t>
  </si>
  <si>
    <t>MONTAÑO BARCELO OSCAR</t>
  </si>
  <si>
    <t>MONTAÑO CHAVEZ AURORA</t>
  </si>
  <si>
    <t>montaño chavez MARIA DE JESUS</t>
  </si>
  <si>
    <t>MONTAÑO ERAZO JOSE LUIS</t>
  </si>
  <si>
    <t>MONTAÑO VALLE MARTINA RAMONA</t>
  </si>
  <si>
    <t>MONTAÑO VALLE ROBERTO</t>
  </si>
  <si>
    <t>MONTENEGRO IZAGUIRRE ABEL DANIEL</t>
  </si>
  <si>
    <t>MONTES DE OCA CANASTILLO HECTOR IGNACIO</t>
  </si>
  <si>
    <t>MONTES OJEDA LORETO</t>
  </si>
  <si>
    <t>MONTES VALENZUELA RUBEN ALONSO</t>
  </si>
  <si>
    <t>MONTEVERDE SENDAY ANDREA</t>
  </si>
  <si>
    <t>MONTEVERDE SINOHUI MARIA DEL CARMEN</t>
  </si>
  <si>
    <t>MONTIEL MARTINEZ ELVIA ADELINA</t>
  </si>
  <si>
    <t>MONTIJO ROJO OSCAR</t>
  </si>
  <si>
    <t>MONTOYA SALAZAR JESUS JOSE</t>
  </si>
  <si>
    <t>MORAGA CAMPUZANO JUAN CARLOS</t>
  </si>
  <si>
    <t>MORAGA GARCIA JOSE</t>
  </si>
  <si>
    <t>MORALES CORTEZ ROBERTO</t>
  </si>
  <si>
    <t>MORALES ENRIQUEZ RUBEN DARIO</t>
  </si>
  <si>
    <t>MORALES GARCIA JESUS ALFONSO</t>
  </si>
  <si>
    <t>MORALES HERNANDEZ GUSTAVO</t>
  </si>
  <si>
    <t>MORALES MAYORAL MARCOS ANTONIO</t>
  </si>
  <si>
    <t>MORALES NORIEGA IVAN ANTONIO</t>
  </si>
  <si>
    <t>MORALES PINO FERNANDO</t>
  </si>
  <si>
    <t>MORALES SOTO GLADY</t>
  </si>
  <si>
    <t>MORALES TORRES RAMON</t>
  </si>
  <si>
    <t>MORALES URIAS RENE ALEJANDRO</t>
  </si>
  <si>
    <t>MORENO CONTRERAS MARTIN IVAN</t>
  </si>
  <si>
    <t>MORENO FIGUEROA ARACELY</t>
  </si>
  <si>
    <t>MORENO LOPEZ MARIA DEL CARMEN</t>
  </si>
  <si>
    <t>MORENO MENDOZA JESUS EPIFANIO</t>
  </si>
  <si>
    <t>MORENO MORENO HECTOR ALFONSO</t>
  </si>
  <si>
    <t>MORENO RIOS BARUC</t>
  </si>
  <si>
    <t>MORINEAU QUIHUIS ROBERTO CARLOS</t>
  </si>
  <si>
    <t>MORSA GRUPO AUTOMOTRIZ S.A. DE C.V.</t>
  </si>
  <si>
    <t>MOTA SANCHEZ JUAN CARLOS</t>
  </si>
  <si>
    <t>MOTEL ALEXANDER DE PEÑASCO, S.A. DE C.V.</t>
  </si>
  <si>
    <t>MOTEL COSTA DE ORO, S.A. DE C.V.</t>
  </si>
  <si>
    <t>MOVIMIENTO EXPRESS ALBATROS SA DE CV</t>
  </si>
  <si>
    <t>MSD COPIADORAS DE MEXICO, S.A. DE C.V.</t>
  </si>
  <si>
    <t>MSM PACK, S.A. DE C.V.</t>
  </si>
  <si>
    <t>MULTICENTRO COMERCIAS SAQUEM S. DE R.L.</t>
  </si>
  <si>
    <t>MULTIFERRETERA DEL CONSTRUCTOR, S.DE R.L. DE C.V.</t>
  </si>
  <si>
    <t>MULTISERVICIOS CAIMERO, S.A. DE C.V.</t>
  </si>
  <si>
    <t>MUNICIPIO DE CABORCA</t>
  </si>
  <si>
    <t>MURRIETA BEJARANO MARIA DEL CARMEN</t>
  </si>
  <si>
    <t>MURRIETA GINES LLINEBA MARIBEL</t>
  </si>
  <si>
    <t>MURRIETA GONZALEZ JOSE ALEJANDRO</t>
  </si>
  <si>
    <t>MURRIETA LARIOS ANDRES ALBERTO</t>
  </si>
  <si>
    <t>MURRIETA LARIOS SHEILA ISABEL</t>
  </si>
  <si>
    <t>MURRIETA MARES TERESA</t>
  </si>
  <si>
    <t>MURRIETA MORENO JORGE</t>
  </si>
  <si>
    <t>MURRIETA MURRIETA AIDA LUZ</t>
  </si>
  <si>
    <t>MURRIETA NIEBLAS CRISTIAN EMMANUEL</t>
  </si>
  <si>
    <t>MURRIETA RIVERA LUIS REYES</t>
  </si>
  <si>
    <t>NALON DEL CID JOSE ANTONIO</t>
  </si>
  <si>
    <t>NAMEN Y ASOCIADOS S.C.</t>
  </si>
  <si>
    <t>NAPOLES GODINEZ BERNABE</t>
  </si>
  <si>
    <t>NARES FELIX JOSE DE JESUS</t>
  </si>
  <si>
    <t>NATHEZZA PROFESIONAL, SA DE CV</t>
  </si>
  <si>
    <t>NATIONAL SOFT DE MEXICO S DE RL DE CV</t>
  </si>
  <si>
    <t>NAVA BARAJAS JOSE LUIS</t>
  </si>
  <si>
    <t>NAVA MADRIGAL ROBERTO</t>
  </si>
  <si>
    <t>NAVARRO DIAZ ENRIQUE</t>
  </si>
  <si>
    <t>NAVARRO FLORES ZULEMA</t>
  </si>
  <si>
    <t>NAVARRO GOMEZ FERNANDO</t>
  </si>
  <si>
    <t>NAVARRO GOMEZ JUAN MANUEL</t>
  </si>
  <si>
    <t>NAVARRO HEIRAS GUADALUPE GLORIA</t>
  </si>
  <si>
    <t>NAVARRO MORENO MANUEL</t>
  </si>
  <si>
    <t>NET 101, S.A. DE C.V.</t>
  </si>
  <si>
    <t>NEVAREZ GALAZ JESUS</t>
  </si>
  <si>
    <t>NEVAREZ JAQUEZ BLANCA NAVIDAD</t>
  </si>
  <si>
    <t>NEXTCODE S.A. DE C.V.</t>
  </si>
  <si>
    <t>NISSAUTO SONORA SA DE CV</t>
  </si>
  <si>
    <t>NO HAY SEXTO MALO</t>
  </si>
  <si>
    <t>NORIEGA RIVERA RAFAEL</t>
  </si>
  <si>
    <t>NORIEGA ROSAS BIANCA GUADALUPE</t>
  </si>
  <si>
    <t>NUEVA WALMART DE MEXICO DE R.L. DE C.V.</t>
  </si>
  <si>
    <t>NUÑEZ BERNAL MARIA DELIA</t>
  </si>
  <si>
    <t>NUÑEZ LORENZO AMILCAR EMMANUEL</t>
  </si>
  <si>
    <t>NUÑEZ MEDRANO MISAEL</t>
  </si>
  <si>
    <t>NUÑEZ TAPIA ANA MARIA</t>
  </si>
  <si>
    <t>NWMRS-1 S DE RL DE CV</t>
  </si>
  <si>
    <t>OCHOA REINA JOSE ARTURO</t>
  </si>
  <si>
    <t>OCHOA REYNA GONZALO</t>
  </si>
  <si>
    <t>OCHOA SATOW MIGUEL RAMSES</t>
  </si>
  <si>
    <t>OCTAMAR DE SONORA, S.A. DE C.V.</t>
  </si>
  <si>
    <t>OESTEC DE MEXICO, S.A. DE C.V.</t>
  </si>
  <si>
    <t>OFFICE DEPOT DE MEXICO, S.A. DE C.V.</t>
  </si>
  <si>
    <t>OJEDA ROMAN NABOR ARMANDO</t>
  </si>
  <si>
    <t>OLAIS LIZARRAGA JAIME</t>
  </si>
  <si>
    <t>OLAIZ LOPEZ JULIO CESAR</t>
  </si>
  <si>
    <t>OLD DOCK ALIMENTOS, S.A. DE C.V.</t>
  </si>
  <si>
    <t>OLGUIN ENCISO ANGEL</t>
  </si>
  <si>
    <t>OLIVAS VILLEGAS LAURA ELENA</t>
  </si>
  <si>
    <t>OLIVAS VILLEGAS RIGOBERTO</t>
  </si>
  <si>
    <t>OMNITRADE S.A DE C.V</t>
  </si>
  <si>
    <t>ONTEME CONSTRUCCIONES Y ASESORIA S. DE R.L. DE C.V.</t>
  </si>
  <si>
    <t>OOPERADORA VIPS S, DE RL DE CV</t>
  </si>
  <si>
    <t>OPERADORA AEROBUTIQUES S.A. DE C.V.</t>
  </si>
  <si>
    <t>OPERADORA ARPA  SA DE CV</t>
  </si>
  <si>
    <t>OPERADORA DE FRANQUICIAS ALSEA S.A. DE C.V.</t>
  </si>
  <si>
    <t>OPERADORA DE PLANES VACACIONALES S.A. DE C.V.</t>
  </si>
  <si>
    <t>OPERADORA DE RESTAURANTES TAI-PAK, S.A. DE C.V.</t>
  </si>
  <si>
    <t>OPERADORA HOTELERA EL MAYO, S.A. DE C.V.</t>
  </si>
  <si>
    <t>OPERADORA INN EXPRESS, S.A. DE C.V.</t>
  </si>
  <si>
    <t>OPERADORA MEXICO, SERV. Y REST. S A P I DE CV</t>
  </si>
  <si>
    <t>OPERADORA MOTEL DEL MAYO S.A.</t>
  </si>
  <si>
    <t>OPERADORA POLIFORUM CONEXPO, S.A. DE C.V.</t>
  </si>
  <si>
    <t>OPERADORA RESTAURANTERA ROVE S.A. DE C.V.</t>
  </si>
  <si>
    <t>OPERADORA RIO COLORADO S DE RL DE CV</t>
  </si>
  <si>
    <t>OPERADORA RIO COLORADO, S. DE R.L. DE C.V.</t>
  </si>
  <si>
    <t>OPERADORA SSM D S P I DE CV</t>
  </si>
  <si>
    <t>OPERADORA TOPOLOBAMPO, S.A. DE C.V.</t>
  </si>
  <si>
    <t>OPERADORA VIPS, S. DE R.L. DE C.V.</t>
  </si>
  <si>
    <t>OPERADORA Y PROCESADORA DE PRODUCTOS DE PANIFICACION SA DE C</t>
  </si>
  <si>
    <t>OPERAHOTELES DE SONORA, S.A. DE C.V.</t>
  </si>
  <si>
    <t>ORG. MUNDO INFANTIL INTERNACIONAL S.A. DE C.V.</t>
  </si>
  <si>
    <t>ORNELAS ORNELAS ANA ISABEL</t>
  </si>
  <si>
    <t>OROPEZA MARMOLEJO ADRIAN</t>
  </si>
  <si>
    <t>OROPEZA PEÑA ANGEL</t>
  </si>
  <si>
    <t>OROZCO LIZARRAGA FCO. JAVIER</t>
  </si>
  <si>
    <t>OROZCO REYNA VICTOR</t>
  </si>
  <si>
    <t>OROZCO SORTILLON FRANCISCO DANIEL</t>
  </si>
  <si>
    <t>OROZCO SUAREZ AVIANO</t>
  </si>
  <si>
    <t>ORTEGA CAÑEZ AMANDA LORENA</t>
  </si>
  <si>
    <t>ORTEGA CANEZ YUVITZA GRETTEL</t>
  </si>
  <si>
    <t>ORTEGA LEON JOSE FRANCISCO</t>
  </si>
  <si>
    <t>ORTEGA LOMELIN KARLA GUADALUPE</t>
  </si>
  <si>
    <t>ORTEGA MENDEZ DANIEL FERNANDO</t>
  </si>
  <si>
    <t>ORTEGA MONREAL ALBERTO</t>
  </si>
  <si>
    <t>ORTEGA QUIROZ JULIO CESAR</t>
  </si>
  <si>
    <t>ORTIZ CAÑEZ HECTOR FRANCISCO</t>
  </si>
  <si>
    <t>ORTIZ GONZALEZ PERLA PAOLA</t>
  </si>
  <si>
    <t>ORTIZ LEON RAMON EDUARDO</t>
  </si>
  <si>
    <t>ORTIZ OCHOA ANTONIO</t>
  </si>
  <si>
    <t>ORTIZ PINO ANICETO</t>
  </si>
  <si>
    <t>ORTIZ SANTACRUZ RUBEN ALBERTO</t>
  </si>
  <si>
    <t>ORTIZ SARMIENTO PAVEL EDUARDO</t>
  </si>
  <si>
    <t>ORTIZ SUAREZ RAFAEL IGNACIO</t>
  </si>
  <si>
    <t>OSORIA RIVERA FRANCISCO</t>
  </si>
  <si>
    <t>OSORIA RIVERA JOSE ROBERTO</t>
  </si>
  <si>
    <t>OSORIA RIVERA MANUEL</t>
  </si>
  <si>
    <t>OSTLER LOPEZ JUAN CARLOS</t>
  </si>
  <si>
    <t>OSUNA FIGUEROA MOISES</t>
  </si>
  <si>
    <t>OSUNA MARTINEZ LORENA GUADALUPE</t>
  </si>
  <si>
    <t>OSUNA SALAZAR YADIRA CECILIA</t>
  </si>
  <si>
    <t>OVIEDO MENDEZ ABEL</t>
  </si>
  <si>
    <t>OVIEDO MENDEZ ALFONSO</t>
  </si>
  <si>
    <t>OVIEDO MENDEZ JUANA</t>
  </si>
  <si>
    <t>PACHECO GARCIA CONCEPCION</t>
  </si>
  <si>
    <t>PACHECO ORTEGA CARLOS MANUEL</t>
  </si>
  <si>
    <t>PACHECO ORTEGA JOSE JESUS</t>
  </si>
  <si>
    <t>PACHECO RENDON ANAHY</t>
  </si>
  <si>
    <t>PACIOLI LOPEZ Y ASOCIADOS S.C.</t>
  </si>
  <si>
    <t>PADRES MONTAÑO GABRIEL ARTURO</t>
  </si>
  <si>
    <t>PAEZ OCHOA GILBERTO</t>
  </si>
  <si>
    <t>PALACIO ARREDONDO HILDA IRENE</t>
  </si>
  <si>
    <t>PALACIOS BARREDA VICTOR MELCHOR</t>
  </si>
  <si>
    <t>PALACIOS REDONDO CESAR ARTURO</t>
  </si>
  <si>
    <t>PALAFOX MARTINEZ MARIA ANTONIET</t>
  </si>
  <si>
    <t>PALAFOX MARTINEZ MARIA ANTONIETA</t>
  </si>
  <si>
    <t>PALOMARES ZAZUETA JUDITH</t>
  </si>
  <si>
    <t>PALOMINO ROBLES JOSE GUADALUPE</t>
  </si>
  <si>
    <t>PANTOJA REYES SILBINA</t>
  </si>
  <si>
    <t>PAQUETERIA Y MENSAJERIA EN MOVIMIENTO, S.A. DE C.V.</t>
  </si>
  <si>
    <t>PARADA RIVERA JOSE OCTAVIO</t>
  </si>
  <si>
    <t>PARKER BALLESTEROS DELIA JASMIN</t>
  </si>
  <si>
    <t>PARKER BALLESTEROS DELIS JASMIN</t>
  </si>
  <si>
    <t>PARRA NOGALES RODRIGO</t>
  </si>
  <si>
    <t>PARRA TORRES CRUZ CENIA</t>
  </si>
  <si>
    <t>PARRA VILLEGAS MAHORI ARTURO</t>
  </si>
  <si>
    <t>PASILLAS IBARRA ALBERTO</t>
  </si>
  <si>
    <t>PASTELERIAS PANAMA DE CULIACAN, S.A. DE C.V.</t>
  </si>
  <si>
    <t>PASTORY RESTAURANT SA DE CV</t>
  </si>
  <si>
    <t>PATRON JIMENEZ MARTIN ANTONIO</t>
  </si>
  <si>
    <t>PATRONATO DEL TEMPLO HISTORICO DE CABORCA A.C.</t>
  </si>
  <si>
    <t>PEDROZA DE LEON VANIA CELESTE</t>
  </si>
  <si>
    <t>PEINADO BALDENEGRO IRMA</t>
  </si>
  <si>
    <t>PEINADO LUGO LEONEL</t>
  </si>
  <si>
    <t>PEÑA IBARRA ANDRES</t>
  </si>
  <si>
    <t>PEREA ESPINOZA MARIA ANGELA</t>
  </si>
  <si>
    <t>PEREZ AGUAYO JUAN MANUEL</t>
  </si>
  <si>
    <t>PEREZ DUEÑAS JUAN ANTONIO</t>
  </si>
  <si>
    <t>PEREZ GARCIA FLAVIO</t>
  </si>
  <si>
    <t>PEREZ LANGARICA JUAN ANTONIO</t>
  </si>
  <si>
    <t>PEREZ MALDONADO FCO. JAVIER</t>
  </si>
  <si>
    <t>PEREZ MENDOZA NOEMI</t>
  </si>
  <si>
    <t>PEREZ NIEBLA PEDRO</t>
  </si>
  <si>
    <t>PEREZ RASCON MARCEL</t>
  </si>
  <si>
    <t>PEREZ VAZQUEZ ANA VALERIA</t>
  </si>
  <si>
    <t>PERINORTE, S.A. DE C.V.</t>
  </si>
  <si>
    <t>PESQUEIRA HERMANOS SA DE CV</t>
  </si>
  <si>
    <t>PESQUEIRA LIMON FRANCISCO RENE</t>
  </si>
  <si>
    <t>PETROLERA LTB, S.A. DE C.V.</t>
  </si>
  <si>
    <t>PETROLIFEROS LA TERRITORIAL, S DE RL DE CV (Santa Ana)</t>
  </si>
  <si>
    <t>PETROMEX DE HERMOSILLO, S.A. DE C.V.</t>
  </si>
  <si>
    <t>PIMIENTA MENDEZ MARIA GEORGINA</t>
  </si>
  <si>
    <t>PINEDA PABLOS NICOLAS</t>
  </si>
  <si>
    <t>PINO GARCIA ADRIAN ENRIQUE</t>
  </si>
  <si>
    <t>PINTO AVELAR JOSE RUBEN</t>
  </si>
  <si>
    <t>PIVAC GRGICH JORGE</t>
  </si>
  <si>
    <t>PLASTICA,  TALLER EXPERIMENTAL DE ARQUITECTURA, S.A. DE C.V.</t>
  </si>
  <si>
    <t>PLASTICOS REX, S.A DE C.V</t>
  </si>
  <si>
    <t>PLAZA PROGRESO S.A DE C.V</t>
  </si>
  <si>
    <t>PLAZA PROGRESO S.A. DE C.V.</t>
  </si>
  <si>
    <t>PODER SOLAR DSP S.A. DE C.V.</t>
  </si>
  <si>
    <t>POLYDUCTO, S.A. DE C.V.</t>
  </si>
  <si>
    <t>POMPA SOTELO RUBEN</t>
  </si>
  <si>
    <t>PORCHAS SANTELIZ ERNESTO</t>
  </si>
  <si>
    <t>PORTILLO VALLE JACOB</t>
  </si>
  <si>
    <t>POSADA CANTABRIA SA DE CV</t>
  </si>
  <si>
    <t>POSTES Y MADERAS, S.A. DE C.V.</t>
  </si>
  <si>
    <t>POWER GAS, S.A. DE C.V.</t>
  </si>
  <si>
    <t>PRECIADO GONZALEZ EMMA AZUCENA</t>
  </si>
  <si>
    <t>PRECIADO LIZARRAGA LUIS HERMES</t>
  </si>
  <si>
    <t>PRECIADO MONTEVERDE EMILIANO</t>
  </si>
  <si>
    <t>PRECIADO NUÑEZ NORMA ALICIA</t>
  </si>
  <si>
    <t>PRECIADO RAMOS JOSE RAMON</t>
  </si>
  <si>
    <t>PREFABRICADOS DEL DESIERTO SA DE CV</t>
  </si>
  <si>
    <t>PREMACO DEL DESIERTO SA DE CV</t>
  </si>
  <si>
    <t>PREMIERE VACATION CLUB  DE MEXICO</t>
  </si>
  <si>
    <t>PREMIUM RESTAURANT BRANDS S DE RL DE CV</t>
  </si>
  <si>
    <t>PRODUCTOS BITUMINOSOS GM, S.A. DE C.V.</t>
  </si>
  <si>
    <t>PRODUCTOS METALICOS STEELEE S.A. DE C.V.</t>
  </si>
  <si>
    <t>PROMOCIONES RIO PLATA S.A. DE C.V.</t>
  </si>
  <si>
    <t>PROMOCIONES TURISTICAS DE ASGAL SA DE CV</t>
  </si>
  <si>
    <t>PROMOCIONES TURISTICAS DE ASGAL, S.A. DE C.V.</t>
  </si>
  <si>
    <t>PROMOCIONES TURISTICAS RAJOJA SA</t>
  </si>
  <si>
    <t>PROMOTORA DE SERVICIOS NIDART S.A. DE C.V.</t>
  </si>
  <si>
    <t>PROMOTORA HOTELERA DE BAJA CALIFORNIA SUR SA</t>
  </si>
  <si>
    <t>PROMOTORA TURISTICA DE PEÑASCO, S.A. DE C.V</t>
  </si>
  <si>
    <t>PROMOTORA Y SERVICIOS FAMIRO SA DE CV</t>
  </si>
  <si>
    <t>PROVEEDORA DE REFACCIONES IND.  EL SAHUARO S. DE R.L. DE C.V</t>
  </si>
  <si>
    <t>PUEBLA GUTIERREZ JUAN CARLOS</t>
  </si>
  <si>
    <t>PUENTES POLLORENA ARIANE</t>
  </si>
  <si>
    <t>PUIGFERRAT AGUILAR LUCIA</t>
  </si>
  <si>
    <t>QUERETANA BANDA BANDERAS ACCESORIOS Y ESCOLARES S. DE RL DE</t>
  </si>
  <si>
    <t>QUIMICA ESPECIALIZADA DEL NOROESTE, S.A. DE C.V.</t>
  </si>
  <si>
    <t>QUIMICA PIMA, S.A. DE C.V.</t>
  </si>
  <si>
    <t>QUIÑONEZ MIRANDA SANTO REY</t>
  </si>
  <si>
    <t>QUINTANA JIMENEZ GERARDO</t>
  </si>
  <si>
    <t>QUINTERO JUVERA SERGIO DAVID</t>
  </si>
  <si>
    <t>QUIROZ CHAVEZ EDUARDO</t>
  </si>
  <si>
    <t>QUIROZ GUTIERREZ JOSE ERNESTO</t>
  </si>
  <si>
    <t>QUIROZ ORTIZ LUIS ALFONSO</t>
  </si>
  <si>
    <t>QUIROZ SALAS RAYMUNDO</t>
  </si>
  <si>
    <t>QUIROZ SALGADO MONICA GUADALUPE</t>
  </si>
  <si>
    <t>RADIO PALACIOS SA DE CV</t>
  </si>
  <si>
    <t>RADIO VISA SA</t>
  </si>
  <si>
    <t>RADIOMOVIL DIPSA SA DE CV</t>
  </si>
  <si>
    <t>RAMIREZ AVILA MARTIN</t>
  </si>
  <si>
    <t>RAMIREZ CHONG ALMA DELIA</t>
  </si>
  <si>
    <t>RAMIREZ DE LA VARA ALEJANDRO</t>
  </si>
  <si>
    <t>RAMIREZ DIAZ SILVIA CRISTINA</t>
  </si>
  <si>
    <t>RAMIREZ MEDINA CARLOS FRANCISCO</t>
  </si>
  <si>
    <t>RAMIREZ MENA TEODORO</t>
  </si>
  <si>
    <t>RAMIREZ ORTEGA OSCAR</t>
  </si>
  <si>
    <t>RAMIREZ ORTEGA SIRIA ALEJANDRA</t>
  </si>
  <si>
    <t>RAMIREZ PEREZ JOSE ALBERTO</t>
  </si>
  <si>
    <t>RAMIREZ ROMO OMAR</t>
  </si>
  <si>
    <t>RAMIREZ SALGADO ALBERTO YUSSEL</t>
  </si>
  <si>
    <t>RAMIREZ ZUNO JACINTO ALBERTO</t>
  </si>
  <si>
    <t>RAMOS JAQUEZ MARIA IRENE</t>
  </si>
  <si>
    <t>RAMOS MORALES PAULETTE</t>
  </si>
  <si>
    <t>RAMOS ORTEGA LUIS ENRIQUE</t>
  </si>
  <si>
    <t>RAMOS ORTIZ ARACELY</t>
  </si>
  <si>
    <t>RANCHO SAN ANTONIO DEL SOL S.P.R. DE R.L.</t>
  </si>
  <si>
    <t>RASCON MERAZ SERGIO ERNESTO</t>
  </si>
  <si>
    <t>RASCON PELAYO JOSE LUIS</t>
  </si>
  <si>
    <t>RASCON VALENZUELA ERNESTO</t>
  </si>
  <si>
    <t>REAL DE LAS MINAS DE LEON, S.A. DE C.V.</t>
  </si>
  <si>
    <t>REAL DE MINAS DE SAN LUIS S.A. DE C.V.</t>
  </si>
  <si>
    <t>RED DE CARRETERAS DE OCCIDENTE S. DE R.L. DE C.V.</t>
  </si>
  <si>
    <t>REINA ARRIQUIVEZ EDUARDO</t>
  </si>
  <si>
    <t>REINA MENDEZ FRANCISCO ARTURO</t>
  </si>
  <si>
    <t>REINA OCHOA JOSE ARTURO</t>
  </si>
  <si>
    <t>REINA RIVERA MAURO</t>
  </si>
  <si>
    <t>REINA RIVERA ROBERTO</t>
  </si>
  <si>
    <t>REINA SOTELO ANGEL ARMANDO</t>
  </si>
  <si>
    <t>REINA VARGAS NORA ELIZABETH</t>
  </si>
  <si>
    <t>RENDON BERMUDEZ ELVA NIDIA</t>
  </si>
  <si>
    <t>RENTARE INGENIERIA Y EQUOPO S. DE R.L. DE C.V.</t>
  </si>
  <si>
    <t>REPUESTOS KINO, S.A. DE C.V.</t>
  </si>
  <si>
    <t>RESENDIZ RAMIREZ ADRIANA</t>
  </si>
  <si>
    <t>RESTAURANT BAR BALCON DEL ZOCALO S.A. DE C.V.</t>
  </si>
  <si>
    <t>RESTAURANT ELBA, S.A. DE C.V.</t>
  </si>
  <si>
    <t>RESTAURANT HONG FA S.A. DE C.V.</t>
  </si>
  <si>
    <t>RESTAURANT LA NUEVA BRECHA S.A. DE C.V.</t>
  </si>
  <si>
    <t>RESTAURANT RUXIN HUANG</t>
  </si>
  <si>
    <t>RESTAURANT Y TAQUERIA, I.R.S.A.</t>
  </si>
  <si>
    <t>RESTAURANTE BAR J3 S.A DE C.V.</t>
  </si>
  <si>
    <t>RESTAURANTE LA POLAR S.A. DE C.V.</t>
  </si>
  <si>
    <t>RESTAURANTE Y SERVICIOS TAPATIOS, S.A. DE C.V.</t>
  </si>
  <si>
    <t>RESTAURANTES ANGELICA, S.A. DE C.V.</t>
  </si>
  <si>
    <t>RESTAURANTES CALIFORNIA, S.A. DE C.V.</t>
  </si>
  <si>
    <t>RESTAURANTES DE ORO S.A. DE C.V.</t>
  </si>
  <si>
    <t>RESTAURANTES EXCLUSIVOS DEL BAJIO DE RL DE CV</t>
  </si>
  <si>
    <t>RESTAURANTES LAS CHULAS, S.A. DE C.V.</t>
  </si>
  <si>
    <t>RESTAURANTES TEMATICOS LA RODADA S.A. DE C.V.</t>
  </si>
  <si>
    <t>RESTAURANTES UCHY B, S.A. DE C.V.</t>
  </si>
  <si>
    <t>RESTAURANTES VCM SA DE CV</t>
  </si>
  <si>
    <t>RESTAURO DE LOS SAPOS SA DE CV</t>
  </si>
  <si>
    <t>REY CORTES, S.A. DE C.V.</t>
  </si>
  <si>
    <t>REYES LEON IGNACIO</t>
  </si>
  <si>
    <t>REYES LOPEZ LEOBARDO</t>
  </si>
  <si>
    <t>REYNA AGUAYO MARIA CONSUELO</t>
  </si>
  <si>
    <t>REYNA ARRIQUIVEZ EDUARDO</t>
  </si>
  <si>
    <t>REYNA FELIX FEDENCIO ARTURO</t>
  </si>
  <si>
    <t>REYNA GAONA RICARDO</t>
  </si>
  <si>
    <t>REYNA GARCIA ENRIQUE</t>
  </si>
  <si>
    <t>REYNA GARCIA JUAN</t>
  </si>
  <si>
    <t>REYNA OROZCO ANDRES</t>
  </si>
  <si>
    <t>REYNA OROZCO VICTOR</t>
  </si>
  <si>
    <t>REYNA RIVERA MAURO</t>
  </si>
  <si>
    <t>REYNA ROMERO FRANCISCA EUGENIA</t>
  </si>
  <si>
    <t>REYNA SOTELO ANGEL ARMANDO</t>
  </si>
  <si>
    <t>REYNOSO GOMEZ MARIA TERESA</t>
  </si>
  <si>
    <t>RIEGO MODERNO, S.A, DE C.V.</t>
  </si>
  <si>
    <t>RIFIMI S.A. DE C.V.</t>
  </si>
  <si>
    <t>RINCON TAPATIO</t>
  </si>
  <si>
    <t>RIOS NORIEGA FRANCISCO</t>
  </si>
  <si>
    <t>RIOS PEÑA MARIA CONCEPCION</t>
  </si>
  <si>
    <t>RIOS REYES FRANCISCO JAVIER</t>
  </si>
  <si>
    <t>RIVERA  AUDEBERTO</t>
  </si>
  <si>
    <t>RIVERA GRADILLAS FRANCISCO ALEJANDRO</t>
  </si>
  <si>
    <t>RIVERA MAYA DAX MEDARDO</t>
  </si>
  <si>
    <t>RIVERA MURRIETA JUAN DE DIOS</t>
  </si>
  <si>
    <t>RIVERA VALENCIA ANGEL ALBERTO</t>
  </si>
  <si>
    <t>RIVERA VALENCIA EZEQUIEL</t>
  </si>
  <si>
    <t>RIVERA VELAZCO KIRIA LIZETH</t>
  </si>
  <si>
    <t>RIVERA VERDUGO EDNA TERESITA</t>
  </si>
  <si>
    <t>RIVERA YESCAS MARIA ELENA</t>
  </si>
  <si>
    <t>ROBLES ACOSTA MARIA CONCEPCION</t>
  </si>
  <si>
    <t>ROBLES CONTRERAS GUADALUPE ALICIA</t>
  </si>
  <si>
    <t>ROBLES CORDERO ROMAN</t>
  </si>
  <si>
    <t>ROBLES GAMEZ ANA MERCEDES</t>
  </si>
  <si>
    <t>ROBLES GAMEZ EUSEBIO RAFAEL</t>
  </si>
  <si>
    <t>ROBLES GRIJALVA FERNANDO</t>
  </si>
  <si>
    <t>ROBLES ROBLES CLEOTILDE</t>
  </si>
  <si>
    <t>ROCHA MORALES FRANCISCO</t>
  </si>
  <si>
    <t>ROCHA ROCHA RENE</t>
  </si>
  <si>
    <t>ROCKY CEL, S.A. DE C.V.</t>
  </si>
  <si>
    <t>RODAMIENTOS Y RETENES DE CABORCA, S.A.</t>
  </si>
  <si>
    <t>RODRIGUEZ CABALLERO OSCAR CESAR</t>
  </si>
  <si>
    <t>RODRIGUEZ ESPINOZA HUGO ALEJANDRO</t>
  </si>
  <si>
    <t>RODRIGUEZ GUERRA ARNULFO</t>
  </si>
  <si>
    <t>RODRIGUEZ LABORIN JUAN ANGEL</t>
  </si>
  <si>
    <t>RODRIGUEZ MORA SIDRONIO</t>
  </si>
  <si>
    <t>RODRIGUEZ MORENO JESUS EDUARDO</t>
  </si>
  <si>
    <t>RODRIGUEZ SANCHEZ HECTOR SAMUEL</t>
  </si>
  <si>
    <t>RODRIGUEZ VAZQUEZ JUAN PEDRO</t>
  </si>
  <si>
    <t>ROERAL SA DE CV</t>
  </si>
  <si>
    <t>ROJOS DE LA PERLA DEL DESIERTO A.C.</t>
  </si>
  <si>
    <t>ROKY CEL, S.A. DE C.V.</t>
  </si>
  <si>
    <t>ROMERO BOJORQUEZ ALBA CECILIA</t>
  </si>
  <si>
    <t>ROMERO FERNANDEZ ABELARDO</t>
  </si>
  <si>
    <t>ROMERO LOPEZ ABELARDO</t>
  </si>
  <si>
    <t>ROMERO LOPEZ PATRICIO</t>
  </si>
  <si>
    <t>ROMERO MACHADO FRANCISCO JAVIER</t>
  </si>
  <si>
    <t>ROMERO PEÑUÑURI ANTONIO</t>
  </si>
  <si>
    <t>ROMERO RUIZ JOSE LUIS</t>
  </si>
  <si>
    <t>ROMO ROMERO RAQUEL</t>
  </si>
  <si>
    <t>ROMO VASQUEZ SALVADOR</t>
  </si>
  <si>
    <t>ROSALES INFRAESTRUCTURA HIDRAULICA S.A. DE C.V.</t>
  </si>
  <si>
    <t>ROSALES PADILLA ANDRES</t>
  </si>
  <si>
    <t>ROSAS OCEGUERA ENRIQUE EDUARDO</t>
  </si>
  <si>
    <t>ROSAS OCEGUERA MARIA DEL CARMEN</t>
  </si>
  <si>
    <t>ROSAS OSEGUERA ENRIQUE EDUARDO</t>
  </si>
  <si>
    <t>RUBIO MERCADO HUMBERTO</t>
  </si>
  <si>
    <t>RUELAS GAXIOLA JUAN SILVESTRE</t>
  </si>
  <si>
    <t>RUELAS SIGALA MANUEL AGUSTIN</t>
  </si>
  <si>
    <t>RUGUS, S.A. DE C.V.</t>
  </si>
  <si>
    <t>RUIZ BEAS JOSE MANUEL</t>
  </si>
  <si>
    <t>RUIZ GOMEZ MARTHA GERTRUDIS</t>
  </si>
  <si>
    <t>RUIZ MARTINEZ ARACELI</t>
  </si>
  <si>
    <t>RUIZ MURRIETA LUIS GUSTAVO</t>
  </si>
  <si>
    <t>RUIZ NUÑEZ USIEL RIGOBERTO</t>
  </si>
  <si>
    <t>RUIZ OLSON AIRAM ROCIO</t>
  </si>
  <si>
    <t>RUIZ RUIZ EDGARDO</t>
  </si>
  <si>
    <t>RUSSO FIERROS CELINA</t>
  </si>
  <si>
    <t>RUVALCABA GARCIA LUIS EDMUNDO</t>
  </si>
  <si>
    <t>SAAVEDRA GARCIA LUIS ARNOLDO</t>
  </si>
  <si>
    <t>SABOR CULINARIO, S.A. DE C.V.</t>
  </si>
  <si>
    <t>SABORI FLORES SAUL</t>
  </si>
  <si>
    <t>SAINZ AMARILLAS ONESIMO ANTONIO</t>
  </si>
  <si>
    <t>SALAZAR BALLESTEROS DANIEL</t>
  </si>
  <si>
    <t>SALAZAR FRANCO JESUS ALFREDO</t>
  </si>
  <si>
    <t>SALAZAR GARCIA JOSE JESUS</t>
  </si>
  <si>
    <t>SALAZAR MENDOZA HECTOR ALBERTO</t>
  </si>
  <si>
    <t>SALCEDO MIRAMONTES ALEJANDRA</t>
  </si>
  <si>
    <t>SALCIDO CONTRERAS HOMERO</t>
  </si>
  <si>
    <t>SALCIDO GRIJALVA GILBERTO</t>
  </si>
  <si>
    <t>SALCIDO HIGUERA ALFONSO</t>
  </si>
  <si>
    <t>SALCIDO LUJAN MARIO</t>
  </si>
  <si>
    <t>SALDAÑA JIMENEZ LUIS</t>
  </si>
  <si>
    <t>SALDAÑA LOPEZ EMMANUEL</t>
  </si>
  <si>
    <t>SALDIVAR CASTRO JULIETA</t>
  </si>
  <si>
    <t>SAN MARINO, S.A. DE C.V.</t>
  </si>
  <si>
    <t>SANBORN HERMANOS S.A.</t>
  </si>
  <si>
    <t>SANCHEZ ENCINAS MARIA TERESA</t>
  </si>
  <si>
    <t>SANCHEZ FIGUEROA EVERARDO</t>
  </si>
  <si>
    <t>SANCHEZ LEON HECTOR FERNANDO</t>
  </si>
  <si>
    <t>SANCHEZ LLAMAS VICTOR MANUEL</t>
  </si>
  <si>
    <t>SANCHEZ SABORI RAFAEL DE JESUS</t>
  </si>
  <si>
    <t>SANDOVAL MONTIEL MARIA DEL PILAR</t>
  </si>
  <si>
    <t>SANDOVAL PARRA JESUS ROSARIO</t>
  </si>
  <si>
    <t>SANORA CELAYA MARIA ELMA</t>
  </si>
  <si>
    <t>SANTA MAURA IMPORTACIONES MEXICO SAPI DE C.V.</t>
  </si>
  <si>
    <t>SANTANA SANTANA JULIO</t>
  </si>
  <si>
    <t>SANTIAGO BALDENEGRO FRANCISCO JAVIER</t>
  </si>
  <si>
    <t>SANTIAGO CELAYA ERNESTO</t>
  </si>
  <si>
    <t>SANTINI VALENCIA JOSE LUIS</t>
  </si>
  <si>
    <t>SARABIA JACQUEZ MA. REYNALDA</t>
  </si>
  <si>
    <t>SAVIÑON YMIRABAL GUILLERMO</t>
  </si>
  <si>
    <t>SCOTIABANK INVERLAT</t>
  </si>
  <si>
    <t>SECRETARIA DE COMUNICACIONES Y TRANSPORTES</t>
  </si>
  <si>
    <t>SECUONE DE MEXICO SA DE CV</t>
  </si>
  <si>
    <t>SEMILLAS Y CEREALES DE LA REGION S.A. DE C.V.</t>
  </si>
  <si>
    <t>SEMINUEVOS HR DE CABORCA. S.A. DE C.V.</t>
  </si>
  <si>
    <t>SEÑALES Y ACCESORIOS DE MEXICO S.A. DE C.V.</t>
  </si>
  <si>
    <t>SEPULVEDA RUIZ JOSE LUIS</t>
  </si>
  <si>
    <t>SERNA RODRIGUEZ SANDRA HAYDEE</t>
  </si>
  <si>
    <t>SERRANO AMARILLAS JOSE RAMON</t>
  </si>
  <si>
    <t>SERRANO AMARILLAS JOSE SALVADOR</t>
  </si>
  <si>
    <t>SERRANO GARCIA JUAN URIEL</t>
  </si>
  <si>
    <t>SERRANO MARTINEZ GLORIA GUADALUPE</t>
  </si>
  <si>
    <t>SERRANO OCHOA MARIA LUCIA</t>
  </si>
  <si>
    <t>SERV.ESP.EN CAP. Y FORM. DE ADM.  DE MEXICO SC</t>
  </si>
  <si>
    <t>SERVICENTRO CUAUHTEMOC, S. DE R.L. DE C.V.</t>
  </si>
  <si>
    <t>SERVICIO "EL KEIRO" S.A. DE C.V.</t>
  </si>
  <si>
    <t>SERVICIO 200, S.A. DE C.V.</t>
  </si>
  <si>
    <t>SERVICIO ALAMEDA S.A. DE C.V.</t>
  </si>
  <si>
    <t>SERVICIO ALCATRAZ S.A. DE C.V.</t>
  </si>
  <si>
    <t>SERVICIO DE ANZA. S.A. DE C.V.</t>
  </si>
  <si>
    <t>SERVICIO DE GASOLINERIA, GASAL S.A. DE C.V.</t>
  </si>
  <si>
    <t>SERVICIO DE SANEAMIENTO INDUSTRIAL, S.A. DE C.V.</t>
  </si>
  <si>
    <t>SERVICIO DELSI NOGALES, S.A. DE C.V.</t>
  </si>
  <si>
    <t>SERVICIO DELSI SA DE CV</t>
  </si>
  <si>
    <t>SERVICIO EL FARO, S.A DE C.V.</t>
  </si>
  <si>
    <t>SERVICIO EL KENO, S.A. DE C.V.</t>
  </si>
  <si>
    <t>SERVICIO EL VALIENTE DE GUAYMAS, S.A. DE C.V.</t>
  </si>
  <si>
    <t>SERVICIO GARAL S DE RL DE CV</t>
  </si>
  <si>
    <t>SERVICIO LAS MERCEDES S.A DE C.V.</t>
  </si>
  <si>
    <t>SERVICIO LAS MERCEDES S.A. DE C.V.</t>
  </si>
  <si>
    <t>SERVICIO MODELO HERMANOS FELIX S.A. DE C.V.</t>
  </si>
  <si>
    <t>SERVICIO RELAMPAGO S.A. DE C.V.</t>
  </si>
  <si>
    <t>SERVICIO RIO MAYO S.A. DE C.V.</t>
  </si>
  <si>
    <t>SERVICIO RIVERA HERMANOS S.A. DE C.V.</t>
  </si>
  <si>
    <t>SERVICIO ROCHELIS, S.A. DE C.V.</t>
  </si>
  <si>
    <t>SERVICIO RP, S.A. DE C.V.</t>
  </si>
  <si>
    <t>SERVICIO SAHUARIPA DE GUAYMAS, S.A. DE C.V.</t>
  </si>
  <si>
    <t>SERVICIO SAN CARLOS, S.A. DE C.V.</t>
  </si>
  <si>
    <t>SERVICIO TECNICO XEROGRAFICO DE SONORA S.A. DE C.V.</t>
  </si>
  <si>
    <t>SERVICIOS ADMINISTRATIVOS OSLO S.A. DE C.V.</t>
  </si>
  <si>
    <t>SERVICIOS ALIMENTICIOS ELMA, S.A. DE C.V.</t>
  </si>
  <si>
    <t>SERVICIOS DE SALUD DE SONORA</t>
  </si>
  <si>
    <t>SERVICIOS DEGUSTACIONES Y PISTING SA DE CV</t>
  </si>
  <si>
    <t>SERVICIOS DEL REAL DEL ALAMITO S.A. DE C.V.</t>
  </si>
  <si>
    <t>SERVICIOS DON CHUCHINO S.A. DE C.V.</t>
  </si>
  <si>
    <t>SERVICIOS GASTRONOMICOS MASI, S.A. DE C.V.</t>
  </si>
  <si>
    <t>SERVICIOS INTEGRA DE SONORA</t>
  </si>
  <si>
    <t>SERVICIOS SONORENSES DE TURISMO, S.A. DE C.V.</t>
  </si>
  <si>
    <t>SERVICIOS TURISTICOS ARCADIA, S.A. DE C.V.</t>
  </si>
  <si>
    <t>SERVICIOS TURISTICOS DE ASGASO S.A. DE C.V.</t>
  </si>
  <si>
    <t>SERVICIOS TURISTICOS DE GALICIA, S.A. DE C.V.</t>
  </si>
  <si>
    <t>SERVICIOS TURISTICOS DE SALTILLO SA DE CV</t>
  </si>
  <si>
    <t>SERVICIOS Y LUBRICANTES DE NOGALES, S.A. DE C.V.</t>
  </si>
  <si>
    <t>SERVIGAS DEL OASIS, S.A.</t>
  </si>
  <si>
    <t>SERVIN PEREZ JORGE</t>
  </si>
  <si>
    <t>SEYLOR SERVICIOS SA  DE CV</t>
  </si>
  <si>
    <t>SIBRIAN MENDEZ EFREN</t>
  </si>
  <si>
    <t>SILVA CONTRERAS ARSILMED ALICE</t>
  </si>
  <si>
    <t>SILVA GRIJALVA ERNESTO</t>
  </si>
  <si>
    <t>SILVA LOERA TANIA BERENICE</t>
  </si>
  <si>
    <t>SILVIA ELENA SPR DE RI</t>
  </si>
  <si>
    <t>SIND.DE TRAB.DE LA IND.DE LA CONST. Y ACARREOS DE MAT.PARA</t>
  </si>
  <si>
    <t>SISTEFORMAS, S.A. DE C.V.</t>
  </si>
  <si>
    <t>SISTEMAS EMPRESARIALES DABO, S.A. DE C.V.</t>
  </si>
  <si>
    <t>SISTEMAS HOSPITALARIOS DALCA SA DE CV</t>
  </si>
  <si>
    <t>SITCA SISTEMA INTEGRAL DE TRANSPORTES DE LA CEN. AUT</t>
  </si>
  <si>
    <t>SMX COMERCIALIZADORA S.A. DE C.V.</t>
  </si>
  <si>
    <t>SO Y PONCE ABOGADOS, S.C.</t>
  </si>
  <si>
    <t>SOC COOP AGROP DEL DISTRITO DE ALTAR SCL</t>
  </si>
  <si>
    <t>SOCIEDAD INMOBILIARIA HOTELERA DE MEXICO S.A. DE C.V.</t>
  </si>
  <si>
    <t>SOLIS NORIEGA ELEAZAR</t>
  </si>
  <si>
    <t>SOLUCIONES HIDROAGRICOLAS DEL DESIERTO SA DE CV</t>
  </si>
  <si>
    <t>SOLUCIONES PARA EL CONTROL DE RECURSOS SA DE CV</t>
  </si>
  <si>
    <t>SOLUJET CONSTRUCCION S.A. DE C.V.</t>
  </si>
  <si>
    <t>SONORA  AUTOMOTRIZ DE CABORCA SA DE CV</t>
  </si>
  <si>
    <t>SORIA MORALES NORMA DELIA</t>
  </si>
  <si>
    <t>SOSA CERVANTES PEDRO IVAN</t>
  </si>
  <si>
    <t>SOTELO DURAZO ANA ALICIA</t>
  </si>
  <si>
    <t>SOTELO DURAZO ELVA NIDIA</t>
  </si>
  <si>
    <t>SOTELO JAQUEZ EMILIA</t>
  </si>
  <si>
    <t>SOTO DURAN BALTAZAR</t>
  </si>
  <si>
    <t>SOTO MARTRINEZ FRANCISCO</t>
  </si>
  <si>
    <t>SOTO SUAREZ YADIRA</t>
  </si>
  <si>
    <t>SOTO ZAVALA MARITZA</t>
  </si>
  <si>
    <t>SUAREZ LUCERO JORGE</t>
  </si>
  <si>
    <t>SUAREZ VEGA JOSE MANUEL</t>
  </si>
  <si>
    <t>SUBURBIA S DE RL DE CV</t>
  </si>
  <si>
    <t>SUITES CARIBE, S.A. DE C.V.</t>
  </si>
  <si>
    <t>SUPER BANDA SA</t>
  </si>
  <si>
    <t>SUPER SERVICIO COINTZIO, S.A. DE C.V.</t>
  </si>
  <si>
    <t>SUPER SERVICIO DEL PUEBLO S.A. DE C.V.</t>
  </si>
  <si>
    <t>SUPER SERVICIO SALCIDO, S.A. DE C.V.</t>
  </si>
  <si>
    <t>SUPERISSSTE</t>
  </si>
  <si>
    <t>SUPERMERCADOS ORGANIZADOS S.A. DE C.V.</t>
  </si>
  <si>
    <t>SUPERMERCADOS SANTA FE SA DE CV</t>
  </si>
  <si>
    <t>SUSHI TO GO PITIC S.A. DE C.V.</t>
  </si>
  <si>
    <t>SVA CONTADORES PUBLICOS SC</t>
  </si>
  <si>
    <t>TAFAM, S.A. DE C.V.</t>
  </si>
  <si>
    <t>TALAMANTE LEMAS ARNULFO</t>
  </si>
  <si>
    <t>TALLER AELLO S.A. DE C.V.</t>
  </si>
  <si>
    <t>TANE EXPRESS S.A. DE C.V.</t>
  </si>
  <si>
    <t>TAQUITOS FERNANDOS</t>
  </si>
  <si>
    <t>TAXIS DEL AEROPUERTO DE HERMOSILLO, S.A. DE C.V.</t>
  </si>
  <si>
    <t>TELECOMUNICACIONES DEL DESIERTO S.A. DE C.V.</t>
  </si>
  <si>
    <t>TELECOMUNICACIONES Y SERVICIOS DE CABORCA</t>
  </si>
  <si>
    <t>TELEFONOS DE MEXICO SA DE CV</t>
  </si>
  <si>
    <t>TELLEZ MIRELES VICTOR FERNANDO</t>
  </si>
  <si>
    <t>TENERIA FRAYVA, S.A. DE C.V.</t>
  </si>
  <si>
    <t>TERAN PARRA MIGUEL ANGEL</t>
  </si>
  <si>
    <t>TERRA NETWORKS MEXICO S. A. DE C.V.</t>
  </si>
  <si>
    <t>TERRAZA EN LA ESQUINA S.A. DE C.V.</t>
  </si>
  <si>
    <t>THE DIAMOND R.I.A. S.A. DE C.V.</t>
  </si>
  <si>
    <t>TIENDAS COMERCIAL MEXICANA, S.A. DE C.V.</t>
  </si>
  <si>
    <t>TIENDAS DE AUTOSERVICIO DEL NORTE S.A. DE C.V.</t>
  </si>
  <si>
    <t>TIENDAS EXTRA S.A. DE C.V.</t>
  </si>
  <si>
    <t>TIENDAS SORIANA, S.A. DE C.V.</t>
  </si>
  <si>
    <t>TINERFE SERVICIOS SA DE CV</t>
  </si>
  <si>
    <t>TIRADO LIZARRAGA RENEE</t>
  </si>
  <si>
    <t>TIRES AND TOOLS DE CABORCA S.A. DE C.V.</t>
  </si>
  <si>
    <t>TLANE  EXPRESS S.A. DE C.V.</t>
  </si>
  <si>
    <t>TOBIE LOPEZ JESUS ANTONIO</t>
  </si>
  <si>
    <t>TOMAS DOMICILIARIAS S.A. DE C.V</t>
  </si>
  <si>
    <t>TORRES GAMEZ JOSE JUAN</t>
  </si>
  <si>
    <t>TORRES RIVERA J. JESUS</t>
  </si>
  <si>
    <t>TOVAR RAZO PERLA ZULEMA</t>
  </si>
  <si>
    <t>TRANSERVICIOS TERRESTRES 2PJ S.A. DE C.V.</t>
  </si>
  <si>
    <t>TRANSPORTACION TERRESTRE NUEVA IMAGEN, A.C.</t>
  </si>
  <si>
    <t>TRANSPORTADORA LEON TIJUANA S.A. DE C.V.</t>
  </si>
  <si>
    <t>TRANSPORTE PARA LA AVIACION CONEXAS Y SIMILARES</t>
  </si>
  <si>
    <t>TRANSPORTES CASTORES DE BAJA CALIFORNIA, S.A. DE C.V.</t>
  </si>
  <si>
    <t>TRANSPORTES FELBON S.A. DE C.V.</t>
  </si>
  <si>
    <t>TRANSPORTES PITIC, S.A. DE C.V.</t>
  </si>
  <si>
    <t>TRANSPORTES TURISTICOSDE LA COSTA S.A DE C.V</t>
  </si>
  <si>
    <t>TRANSPORTES Y AUTOBUSES DE PACIFICO SA DE CV</t>
  </si>
  <si>
    <t>TRAVESIAS SOL Y MAR, SA DE CV</t>
  </si>
  <si>
    <t>TREN MOTRIZ HIGH TECH S DE RL DE CV</t>
  </si>
  <si>
    <t>TREVOR PINO FCO. ROGELIO</t>
  </si>
  <si>
    <t>TRIANA RENDON ROBERTO</t>
  </si>
  <si>
    <t>TRUJILLO GAONA CESAR OCTAVIO</t>
  </si>
  <si>
    <t>TRUJILLO GAONA REYNALDO</t>
  </si>
  <si>
    <t>TUBERIAS ADVANCE DEL PACIFICO S.A. DE C.V.</t>
  </si>
  <si>
    <t>TUBERIAS Y VALVULAS DEL NOROESTE SA DE CV</t>
  </si>
  <si>
    <t>TURIMEX DEL NORTE SA DE CV</t>
  </si>
  <si>
    <t>TURISMO GARGO S.A. DE C.V.</t>
  </si>
  <si>
    <t>TURISTICA GONSA SA DE CV</t>
  </si>
  <si>
    <t>TURNBULL ENCISO HERMINIA</t>
  </si>
  <si>
    <t>UNG BABUCA MARCO ANTONIO</t>
  </si>
  <si>
    <t>UNIFORMES DE TODO MEXICO, S.A. DE C.V.</t>
  </si>
  <si>
    <t>UNIVERSIDAD AUTONOMA DE GUADALAJARA, A.C.</t>
  </si>
  <si>
    <t>UNIVERSIDAD DE SONORA</t>
  </si>
  <si>
    <t>UNIVERSIDAD NACIONAL AUTONOMA DE MEXICO</t>
  </si>
  <si>
    <t>URBANIZACION Y RIEGO DE BAJA CALIFORNIA SA DE CV</t>
  </si>
  <si>
    <t>UREÑA ZARAGOZA FIDEL ALEJANDRO</t>
  </si>
  <si>
    <t>URES INGENIERIA, S.A DE C.V</t>
  </si>
  <si>
    <t>URIARTE MARTINEZ HECTOR ANTONIO</t>
  </si>
  <si>
    <t>URIAS ROMO JORGE HUMBERTO</t>
  </si>
  <si>
    <t>URIBE CORDOVA LUIS ENRIQUE</t>
  </si>
  <si>
    <t>VALDEZ BOGARIN ROBERTO</t>
  </si>
  <si>
    <t>VALDEZ GASTELUM BONIFACIO</t>
  </si>
  <si>
    <t>VALDEZ GONZALEZ MARIA</t>
  </si>
  <si>
    <t>VALDEZ PEREA BEATRIZ ESTHER</t>
  </si>
  <si>
    <t>VALDEZ PEREA LORENZO</t>
  </si>
  <si>
    <t>VALDEZ PEREA MARIA CONCEPCION</t>
  </si>
  <si>
    <t>VALDEZ VANEGAS YANETH ALICIA</t>
  </si>
  <si>
    <t>VALENCIA JOHNSTON EDGARDO ERNESTO</t>
  </si>
  <si>
    <t>VALENCIA ROMERO RAFAEL MANUEL</t>
  </si>
  <si>
    <t>VALENZUELA CABALLERO ENRIQUE</t>
  </si>
  <si>
    <t>VALENZUELA ESCALANTE MARIO IVAN</t>
  </si>
  <si>
    <t>VALENZUELA GAXIOLA NORMA ELENA</t>
  </si>
  <si>
    <t>VALENZUELA MARTINEZ JESUS ENRIQUE</t>
  </si>
  <si>
    <t>VALENZUELA QUIJADA VICTORIA</t>
  </si>
  <si>
    <t>VALENZUELA SALAS LUIS HERNAN</t>
  </si>
  <si>
    <t>VANEGAS BURKE ABERTANO</t>
  </si>
  <si>
    <t>VANEGAS MONTIJO FRANCISCO JAVIER</t>
  </si>
  <si>
    <t>VASQUEZ DELGADO PEDRO SAMUEL</t>
  </si>
  <si>
    <t>VASQUEZ ORDAZ MARTHA</t>
  </si>
  <si>
    <t>VASQUEZ VALENZUELA LUIS OCTAVIO</t>
  </si>
  <si>
    <t>VAZQUEZ ARENA CLAUDIA VERONICA</t>
  </si>
  <si>
    <t>VAZQUEZ BARRO ALEXA LILETH</t>
  </si>
  <si>
    <t>VAZQUEZ MENDEZ ZENEN</t>
  </si>
  <si>
    <t>VAZQUEZ MORENO ALBERTO</t>
  </si>
  <si>
    <t>VAZQUEZ ORDAZ MARTHA</t>
  </si>
  <si>
    <t>VEGA FABIAN RAFAEL</t>
  </si>
  <si>
    <t>VEGA JUAREZ LYDIA LIZETH</t>
  </si>
  <si>
    <t>VEGA VALENZUELA MARIA DEL ROSARIO</t>
  </si>
  <si>
    <t>VEHICULOS NURBANOS AEROPUERTO Y ANEXAS, S.A. DE C.V.</t>
  </si>
  <si>
    <t>VELARDE DURAZO JOSE GABRIEL</t>
  </si>
  <si>
    <t>VELARDE GONZALEZ MARIA GUADALUPE</t>
  </si>
  <si>
    <t>VELASCO DURAZO EDITH</t>
  </si>
  <si>
    <t>VELAZCO AGULIAR MARIA ANGELA</t>
  </si>
  <si>
    <t>VELAZCO DURAZO BEATRIZ</t>
  </si>
  <si>
    <t>VELAZQUEZ CRUZ BERENICE BELEM</t>
  </si>
  <si>
    <t>VERA MARQUEZ SERGIO IVAN</t>
  </si>
  <si>
    <t>VERDUGO AVILA ISIS GUADALUPE</t>
  </si>
  <si>
    <t>VERDUGO ROBLES JORGE</t>
  </si>
  <si>
    <t>VERDUGO RODRIGUEZ ANNA WENDY</t>
  </si>
  <si>
    <t>VIA COLOR IMPRENTAS, S.A. DE C.V.</t>
  </si>
  <si>
    <t>VIAJES CABORCA S.A.</t>
  </si>
  <si>
    <t>VIAS CONCESIONADAS DEL NORTE S.A. DE C.V.</t>
  </si>
  <si>
    <t>VIDAL TORRES YADIRA ESTELA</t>
  </si>
  <si>
    <t>VILLA ESPINOZA MARY JOSSE</t>
  </si>
  <si>
    <t>VILLA MENDOZA JOSE MANUEL</t>
  </si>
  <si>
    <t>VILLA MENDOZA SERGIO ANTONIO</t>
  </si>
  <si>
    <t>VILLAESCUSA NAVA LUISA SOFIA</t>
  </si>
  <si>
    <t>VILLALOBOS MORENO TRINIDAD</t>
  </si>
  <si>
    <t>VILLANUEVA DUARTE LUIS ALBERTO</t>
  </si>
  <si>
    <t>VILLANUEVA LEYVA FRANCISCO</t>
  </si>
  <si>
    <t>VILLANUEVA LEYVA JOSE RAMON</t>
  </si>
  <si>
    <t>VILLANUEVA LEYVA JUAN PEDRO</t>
  </si>
  <si>
    <t>VILLANUEVA LOROÑA REINA AZUCENA</t>
  </si>
  <si>
    <t>VILLANUEVA MENDEZ SIXTO</t>
  </si>
  <si>
    <t>VILLANUEVA POLANCO ROBERTO OTONIEL</t>
  </si>
  <si>
    <t>VILLANUEVA QUEZADA ENRIQUE</t>
  </si>
  <si>
    <t>VILLASEÑOR CORRAL CLAUDIA GABRIELA</t>
  </si>
  <si>
    <t>VILLEGAS PEREZ ALEJANDRO</t>
  </si>
  <si>
    <t>VILLEGAS ROMO LUIS ANTONIO</t>
  </si>
  <si>
    <t>VILLEGAS SILVA MARIA ELENA</t>
  </si>
  <si>
    <t>VILLELA NOGALES FRANCISCA</t>
  </si>
  <si>
    <t>VINOS Y LICORES TONYS S.A. DE C.V.</t>
  </si>
  <si>
    <t>VISION XXI STG, S.A. DE C.V.</t>
  </si>
  <si>
    <t>VIVANCO CARMONA JUAN RAMON</t>
  </si>
  <si>
    <t>VUELA COMPAÑÍA DE AVIACION S.A. DE C.V.</t>
  </si>
  <si>
    <t>WA ZAI CHANG</t>
  </si>
  <si>
    <t>WORLD DEPOT AND FERRETERIA S.A.DE C.V.</t>
  </si>
  <si>
    <t>WRP S.A. DE C.V.</t>
  </si>
  <si>
    <t>XEROX MEXICANA, S.A. DE C.V.</t>
  </si>
  <si>
    <t>YANEZ BRACAMONTES FERNANDO A.</t>
  </si>
  <si>
    <t>YAÑEZ PIRI MARIA DE LOS ANGELES</t>
  </si>
  <si>
    <t>YANEZ VASQUEZ LUIS FERNANDO</t>
  </si>
  <si>
    <t>YAÑEZ ZUÑIGA LUIS CRISTOBAL</t>
  </si>
  <si>
    <t>YB OPERADORA, S DE R.L. DE C.V.</t>
  </si>
  <si>
    <t>YESCAS CAÑEZ JUAN JORGE</t>
  </si>
  <si>
    <t>YESCAS RIVERA MARIA ELENA</t>
  </si>
  <si>
    <t>ZAMORA RODRIGUEZ ALAN JOSE</t>
  </si>
  <si>
    <t>ZAMORANO SAAVEDRA OTONIEL</t>
  </si>
  <si>
    <t>ZAPACABORCA SA DE CV</t>
  </si>
  <si>
    <t>ZAPATA SANTACRUZ GLORIA</t>
  </si>
  <si>
    <t>ZARATE HURTADO JOSE CATARINO</t>
  </si>
  <si>
    <t>ZAVALA NOGALES ISABEL</t>
  </si>
  <si>
    <t>ZAVALA SEGURA RAFAEL</t>
  </si>
  <si>
    <t>ZAZUETA FIGUEROA ARMENIA</t>
  </si>
  <si>
    <t>ZAZUETA GONZALEZ CARLOS ALBERTO</t>
  </si>
  <si>
    <t>ZHOU GUANHUI</t>
  </si>
  <si>
    <t>ZUBIRIA MONTELONGO MARIA DEL CARMEN</t>
  </si>
  <si>
    <t>SEM-980701-STA</t>
  </si>
  <si>
    <t>AAGJ-460703-FR3</t>
  </si>
  <si>
    <t>ABA-920310-QW0</t>
  </si>
  <si>
    <t>AFA-030806-3F0</t>
  </si>
  <si>
    <t>AAE-050309-FM0</t>
  </si>
  <si>
    <t>AACS-410809-F88</t>
  </si>
  <si>
    <t>AIRK-910530-ML4</t>
  </si>
  <si>
    <t>AEEH-830101-8C5</t>
  </si>
  <si>
    <t>ACJ-960105-5S4</t>
  </si>
  <si>
    <t>AOEJ-731231-PN0</t>
  </si>
  <si>
    <t>AONV-660918-AV8</t>
  </si>
  <si>
    <t>AOSF-660704-EB7</t>
  </si>
  <si>
    <t>AULR-780126-RJ7</t>
  </si>
  <si>
    <t>AURR-881218-HR8</t>
  </si>
  <si>
    <t>AHR-850117-FNA</t>
  </si>
  <si>
    <t>AHG-130507-626</t>
  </si>
  <si>
    <t>APE-051013-GJ0</t>
  </si>
  <si>
    <t>AER-990218-E83</t>
  </si>
  <si>
    <t>ANA-050518-RL1</t>
  </si>
  <si>
    <t>AHE-980601-H96</t>
  </si>
  <si>
    <t>AGU-980601-H75</t>
  </si>
  <si>
    <t>AME-880912-I89</t>
  </si>
  <si>
    <t>AEC-110216-1K3</t>
  </si>
  <si>
    <t>APM-441215-6V8</t>
  </si>
  <si>
    <t>AAU-840208-MD4</t>
  </si>
  <si>
    <t>AIJ-080804-QS9</t>
  </si>
  <si>
    <t>APB-990728-UN2</t>
  </si>
  <si>
    <t>ASO-020731-H35</t>
  </si>
  <si>
    <t>AQU-800410-SQ2</t>
  </si>
  <si>
    <t>ASE-060929-CP2</t>
  </si>
  <si>
    <t>AUQM-510603-QN7</t>
  </si>
  <si>
    <t>AUVL-680922-QC5</t>
  </si>
  <si>
    <t>AUAA-351005-AM0</t>
  </si>
  <si>
    <t>AUOS-520419-IE1</t>
  </si>
  <si>
    <t>AUPP-731124-534</t>
  </si>
  <si>
    <t>AAU-030217-964</t>
  </si>
  <si>
    <t>AAEJ-751106-2D4</t>
  </si>
  <si>
    <t>AAOS-591022-KR5</t>
  </si>
  <si>
    <t>AAQP-821201-DB0</t>
  </si>
  <si>
    <t>ALC-950616-IB7</t>
  </si>
  <si>
    <t>AEMM-430215-6D1</t>
  </si>
  <si>
    <t>ARB-821217-457</t>
  </si>
  <si>
    <t>ATM-990820-K83</t>
  </si>
  <si>
    <t>AMC-020201-IY3</t>
  </si>
  <si>
    <t>AME-040202-9G6</t>
  </si>
  <si>
    <t>ARS-921008-JS2</t>
  </si>
  <si>
    <t>AOBA-650130-PS0</t>
  </si>
  <si>
    <t>AOMF-501004-2F9</t>
  </si>
  <si>
    <t>ALA-040903-K77</t>
  </si>
  <si>
    <t>ASC-021211-K6A</t>
  </si>
  <si>
    <t>ASC-070925-9I0</t>
  </si>
  <si>
    <t>AAOD-770307-DF2</t>
  </si>
  <si>
    <t>AA0G-750410-148</t>
  </si>
  <si>
    <t>AARS-721224-E76</t>
  </si>
  <si>
    <t>AAVC-920203-PA5</t>
  </si>
  <si>
    <t>AAVS-860316-AU4</t>
  </si>
  <si>
    <t>AAPG-500702-BA3</t>
  </si>
  <si>
    <t>AMA-111004-N20</t>
  </si>
  <si>
    <t>AAOM-470101-2K9</t>
  </si>
  <si>
    <t>AAPJ-740426-257</t>
  </si>
  <si>
    <t>AASC-380716-3E3</t>
  </si>
  <si>
    <t>AASR-400814-7R3</t>
  </si>
  <si>
    <t>AACR-530328-6M3</t>
  </si>
  <si>
    <t>AAAM-770726-LE3</t>
  </si>
  <si>
    <t>AAGF-710301-RW6</t>
  </si>
  <si>
    <t>AAGG-700201-TG5</t>
  </si>
  <si>
    <t>AAGR-831113-K50</t>
  </si>
  <si>
    <t>AAEP-610801-1Z4</t>
  </si>
  <si>
    <t>AASJ-890914-SSA</t>
  </si>
  <si>
    <t>ATI-120411-27A</t>
  </si>
  <si>
    <t>AME-040914-3CA</t>
  </si>
  <si>
    <t>ANX-940613-U42</t>
  </si>
  <si>
    <t>AUCA-631216-4Q9</t>
  </si>
  <si>
    <t>AUCJ-670812-4Y1</t>
  </si>
  <si>
    <t>AUGA-710211-L45</t>
  </si>
  <si>
    <t>AHE-960621-LQ8</t>
  </si>
  <si>
    <t>ANX-000511-GW6</t>
  </si>
  <si>
    <t>AAPJ-760302-TQ5</t>
  </si>
  <si>
    <t>ACO-040820-U18</t>
  </si>
  <si>
    <t>AORJ-711017-J12</t>
  </si>
  <si>
    <t>APP-010496-6Z4</t>
  </si>
  <si>
    <t>AACA-620220-T90</t>
  </si>
  <si>
    <t>AAMJ-650220-NF5</t>
  </si>
  <si>
    <t>AASR-681206-9I5</t>
  </si>
  <si>
    <t>AAOB-831023-R11</t>
  </si>
  <si>
    <t>AABG-471126-346</t>
  </si>
  <si>
    <t>ACS-101051-EI1</t>
  </si>
  <si>
    <t>ASI-891113-4E8</t>
  </si>
  <si>
    <t>AEHS-550814-R34</t>
  </si>
  <si>
    <t>AEZC-820812-2V1</t>
  </si>
  <si>
    <t>AEGN-840116-438</t>
  </si>
  <si>
    <t>AIRL-661013-3SA</t>
  </si>
  <si>
    <t>AICN-930121-PQ3</t>
  </si>
  <si>
    <t>AISL-580825-QQ2</t>
  </si>
  <si>
    <t>AEJC-611231-SB0</t>
  </si>
  <si>
    <t>AOLG-851228-EP1</t>
  </si>
  <si>
    <t>AEBO-710203-5X0</t>
  </si>
  <si>
    <t>AMB0-802201-HL1</t>
  </si>
  <si>
    <t>AIMG-561212-PD2</t>
  </si>
  <si>
    <t>AISH-550302-23A</t>
  </si>
  <si>
    <t>AIVM-531211-E34</t>
  </si>
  <si>
    <t>AOCM-560503-694</t>
  </si>
  <si>
    <t>ACS-101105-EI1</t>
  </si>
  <si>
    <t>AAAJ-450326-399</t>
  </si>
  <si>
    <t>AISM-700405-SE4</t>
  </si>
  <si>
    <t>ASC-950126-882</t>
  </si>
  <si>
    <t>AAN-881122-7M4</t>
  </si>
  <si>
    <t>AUD-940106-HP2</t>
  </si>
  <si>
    <t>AFI-060202-9L6</t>
  </si>
  <si>
    <t>AMA-050408-LU2</t>
  </si>
  <si>
    <t>ANE-980416-GM3</t>
  </si>
  <si>
    <t>ACO-990309-RN0</t>
  </si>
  <si>
    <t>ACC-950630-PW8</t>
  </si>
  <si>
    <t>ATR-960126-CR2</t>
  </si>
  <si>
    <t>ASN-020730-2Q4</t>
  </si>
  <si>
    <t>ARU-021002-QY7</t>
  </si>
  <si>
    <t>AEB-611030-SN7</t>
  </si>
  <si>
    <t>ARN-000404-4W8</t>
  </si>
  <si>
    <t>ACA-031210-SJ6</t>
  </si>
  <si>
    <t>AUG-040322-F22</t>
  </si>
  <si>
    <t>AEC-050726-J91</t>
  </si>
  <si>
    <t>ASB-020121-1X7</t>
  </si>
  <si>
    <t>AGA-000613-6F1</t>
  </si>
  <si>
    <t>ASG-030715-PP8</t>
  </si>
  <si>
    <t>AVI-001117-Q3A</t>
  </si>
  <si>
    <t>AAE-670707-JZ6</t>
  </si>
  <si>
    <t>ATU-940621-PU7</t>
  </si>
  <si>
    <t>AME-970109-GW0</t>
  </si>
  <si>
    <t>AACJ-531008-NZ4</t>
  </si>
  <si>
    <t>AIIS-660811-MB8</t>
  </si>
  <si>
    <t>ASE-931116-231</t>
  </si>
  <si>
    <t>AACA-651130-FC9</t>
  </si>
  <si>
    <t>AAGJ-591228-ERA</t>
  </si>
  <si>
    <t>AAGM-650617-J97</t>
  </si>
  <si>
    <t>AAGJ-690329-BJ3</t>
  </si>
  <si>
    <t>AALM-720226-GKA</t>
  </si>
  <si>
    <t>AARI-390201-CZ7</t>
  </si>
  <si>
    <t>AAVJ-850605-QG5</t>
  </si>
  <si>
    <t>ACM-061020-HM9</t>
  </si>
  <si>
    <t>BCH-130507-NR2</t>
  </si>
  <si>
    <t>BAAL-600610-QRA</t>
  </si>
  <si>
    <t>BALR-741116-U83</t>
  </si>
  <si>
    <t>BASH-200415-IPA</t>
  </si>
  <si>
    <t>BALR-631207-FT3</t>
  </si>
  <si>
    <t>BAAW-950428-VB4</t>
  </si>
  <si>
    <t>BACG-440103-2R1</t>
  </si>
  <si>
    <t/>
  </si>
  <si>
    <t>ARA-970829-GQ0</t>
  </si>
  <si>
    <t>BNO-670315-CD0</t>
  </si>
  <si>
    <t>BAHM-791222-EPA</t>
  </si>
  <si>
    <t>BAU-080306-FS1</t>
  </si>
  <si>
    <t>BAIC-750923-PA0</t>
  </si>
  <si>
    <t>BAIJ-721124-JN8</t>
  </si>
  <si>
    <t>BAIA-721124-PD9</t>
  </si>
  <si>
    <t>BAMM-750304-7I5</t>
  </si>
  <si>
    <t>BATK-820823-LZ3</t>
  </si>
  <si>
    <t>BAR-011108-CC6</t>
  </si>
  <si>
    <t>BAHS-770514-3J0</t>
  </si>
  <si>
    <t>BAVR-710222-C88</t>
  </si>
  <si>
    <t>BACF-910307-K59</t>
  </si>
  <si>
    <t>BBA-830831-LJ2</t>
  </si>
  <si>
    <t>BPU-790101-8D4</t>
  </si>
  <si>
    <t>BEMI-740706-MSR</t>
  </si>
  <si>
    <t>BEEM-740205-VEA</t>
  </si>
  <si>
    <t>BEMA-710829-U61</t>
  </si>
  <si>
    <t>BENR-581123-762</t>
  </si>
  <si>
    <t>BEPG-750108-683</t>
  </si>
  <si>
    <t>BERM-700315-L63</t>
  </si>
  <si>
    <t>BEBA-780902-PF7</t>
  </si>
  <si>
    <t>BERG-790602-DJA</t>
  </si>
  <si>
    <t>BESY-710728-424</t>
  </si>
  <si>
    <t>BETD-451221-5X5</t>
  </si>
  <si>
    <t>BEMV-780915-IZ5</t>
  </si>
  <si>
    <t>BEBA-840918-815</t>
  </si>
  <si>
    <t>BEDF-660323-R9A</t>
  </si>
  <si>
    <t>BELJ-581206-945</t>
  </si>
  <si>
    <t>BEMA-750913-FF0</t>
  </si>
  <si>
    <t>BASS-550325-5DA</t>
  </si>
  <si>
    <t>BAM-160617-R29</t>
  </si>
  <si>
    <t>BCO-920102-1A2</t>
  </si>
  <si>
    <t>BOSA-640116-4X4</t>
  </si>
  <si>
    <t>BOGL-560321-B97</t>
  </si>
  <si>
    <t>BOOF-740103-4G9</t>
  </si>
  <si>
    <t>BOSA-310617-9LA</t>
  </si>
  <si>
    <t>BOTM-841123-CN7</t>
  </si>
  <si>
    <t>BCA-930729-3P1</t>
  </si>
  <si>
    <t>BOGF-781227-TY9</t>
  </si>
  <si>
    <t>BMO-000918-Q77</t>
  </si>
  <si>
    <t>BPR-080404-LQ8</t>
  </si>
  <si>
    <t>BOCR-760220-8J6</t>
  </si>
  <si>
    <t>BCO-081112-810</t>
  </si>
  <si>
    <t>BOSF-721016-VD6</t>
  </si>
  <si>
    <t>BDE-920824-FF2</t>
  </si>
  <si>
    <t>BCU-070209-368</t>
  </si>
  <si>
    <t>BURE-480210-7H9</t>
  </si>
  <si>
    <t>BUVH-450305-PG4</t>
  </si>
  <si>
    <t>BUBR-710210-NM5</t>
  </si>
  <si>
    <t>BURG-630127-C11</t>
  </si>
  <si>
    <t>BUFA-521201-N37</t>
  </si>
  <si>
    <t>BUGC-900808-NX2</t>
  </si>
  <si>
    <t>CHI-101018-S1A</t>
  </si>
  <si>
    <t>CANM-780522-BL2</t>
  </si>
  <si>
    <t>CAU-880407-2Y0</t>
  </si>
  <si>
    <t>CRE-090309-9Z0</t>
  </si>
  <si>
    <t>CACJ-760714-LZ6</t>
  </si>
  <si>
    <t>CAD-850514-L17</t>
  </si>
  <si>
    <t>CCO-860523-1N4</t>
  </si>
  <si>
    <t>CDC-130711-RV2</t>
  </si>
  <si>
    <t>CGL-941003-AU8</t>
  </si>
  <si>
    <t>CFO-080121-U8A</t>
  </si>
  <si>
    <t>CADR-730919-JS5</t>
  </si>
  <si>
    <t>CAVA-781212-LW7</t>
  </si>
  <si>
    <t>CNC-570710-631</t>
  </si>
  <si>
    <t>CAQB-690321-KF4</t>
  </si>
  <si>
    <t>CAMA-700317-IV8</t>
  </si>
  <si>
    <t>CRG-930622-UC6</t>
  </si>
  <si>
    <t>CPF-630703-6N8</t>
  </si>
  <si>
    <t>CAA-080428-NP3</t>
  </si>
  <si>
    <t>CAFM-700218-H60</t>
  </si>
  <si>
    <t>CAGE-701030-918</t>
  </si>
  <si>
    <t>CACM-840401-JT3</t>
  </si>
  <si>
    <t>CATB-680507-SE5</t>
  </si>
  <si>
    <t>CACG-901216-H19</t>
  </si>
  <si>
    <t>CAAJ-870109-N18</t>
  </si>
  <si>
    <t>CACJ-651103-2N1</t>
  </si>
  <si>
    <t>CAPD-450108-1Y1</t>
  </si>
  <si>
    <t>VAPS-610320-829</t>
  </si>
  <si>
    <t>CASA-700604-LD3</t>
  </si>
  <si>
    <t>CLP-080910-7R4</t>
  </si>
  <si>
    <t>CACJ-930918-2I0</t>
  </si>
  <si>
    <t>CAMV-881007-429</t>
  </si>
  <si>
    <t>CARA-680317-9P3</t>
  </si>
  <si>
    <t>CAVG-650520-PP4</t>
  </si>
  <si>
    <t>CCP-151028-SQ9</t>
  </si>
  <si>
    <t>CANF-700105-DJ2</t>
  </si>
  <si>
    <t>CAER-610115-7E6</t>
  </si>
  <si>
    <t>CARK-881125-BY1</t>
  </si>
  <si>
    <t>CAML-481202-K68</t>
  </si>
  <si>
    <t>CAVA-610930-BX8</t>
  </si>
  <si>
    <t>CAR-930323-JP7</t>
  </si>
  <si>
    <t>CTA-070702-GZ6</t>
  </si>
  <si>
    <t>CHP-040310-P64</t>
  </si>
  <si>
    <t>CLE-810525-EA1</t>
  </si>
  <si>
    <t>CAZE-790322-910</t>
  </si>
  <si>
    <t>CAHL-710210-7S7</t>
  </si>
  <si>
    <t>CALC-630117-7R4</t>
  </si>
  <si>
    <t>CAOM-730630-MA6</t>
  </si>
  <si>
    <t>CASB-421113-RL0</t>
  </si>
  <si>
    <t>CATO-390315-L30</t>
  </si>
  <si>
    <t>CACD-781122-P90</t>
  </si>
  <si>
    <t>CAPS-730918-N44</t>
  </si>
  <si>
    <t>CARA-650805-FHA</t>
  </si>
  <si>
    <t>CARR-691004-1T2</t>
  </si>
  <si>
    <t>CAVR-510206-FR2</t>
  </si>
  <si>
    <t>CCA-150701-DZ4</t>
  </si>
  <si>
    <t>CEAJ-560213-1I7</t>
  </si>
  <si>
    <t>CEBA-920210-6N3</t>
  </si>
  <si>
    <t>CEBC-491206-FN7</t>
  </si>
  <si>
    <t>CEBR-781102-AX8</t>
  </si>
  <si>
    <t>CEGE-641215-5B7</t>
  </si>
  <si>
    <t>CELJ-690628-IM9</t>
  </si>
  <si>
    <t>CEMA-690610-MM3</t>
  </si>
  <si>
    <t>CEMJ-730419-552</t>
  </si>
  <si>
    <t>MECS-760207-6D7</t>
  </si>
  <si>
    <t>CENC-460716-197</t>
  </si>
  <si>
    <t>CEOM-730804-6R1</t>
  </si>
  <si>
    <t>CESE-801105-F88</t>
  </si>
  <si>
    <t>CSO-050203-EGA</t>
  </si>
  <si>
    <t>CAH-690218-1A8</t>
  </si>
  <si>
    <t>CSE-990621-P26</t>
  </si>
  <si>
    <t>CLM-041014-GY0</t>
  </si>
  <si>
    <t>CRE-131010-V82</t>
  </si>
  <si>
    <t>CHP-120703-GG1</t>
  </si>
  <si>
    <t>CALE-641222-71A</t>
  </si>
  <si>
    <t>WUCA-560901-Q51</t>
  </si>
  <si>
    <t>CASG-800225-PT5</t>
  </si>
  <si>
    <t>CAAL-700913-LT5</t>
  </si>
  <si>
    <t>HUCU-840228-7X5</t>
  </si>
  <si>
    <t>ICA-921117-CW3</t>
  </si>
  <si>
    <t>CIGG-461003-AD2</t>
  </si>
  <si>
    <t>CLL-920324-F88</t>
  </si>
  <si>
    <t>CIAR-690426-U30</t>
  </si>
  <si>
    <t>CILM-610102-G50</t>
  </si>
  <si>
    <t>CIRB-791110-2Z2</t>
  </si>
  <si>
    <t>CMO-931124-K69</t>
  </si>
  <si>
    <t>CKD-110708-NB9</t>
  </si>
  <si>
    <t>COCA-740517-8MA</t>
  </si>
  <si>
    <t>CMM-121212-HJA</t>
  </si>
  <si>
    <t>COE-150520-LL9</t>
  </si>
  <si>
    <t>CCA-040614-D56</t>
  </si>
  <si>
    <t>COI-100531-PF8</t>
  </si>
  <si>
    <t>CCP-960118-1E1</t>
  </si>
  <si>
    <t>CDO-110702-PQ4</t>
  </si>
  <si>
    <t>CZA-090824-2T9</t>
  </si>
  <si>
    <t>CLI-000714-C92</t>
  </si>
  <si>
    <t>CTU-840705-LT8</t>
  </si>
  <si>
    <t>CVH-710507-C83</t>
  </si>
  <si>
    <t>CBU-080808-PR8</t>
  </si>
  <si>
    <t>CCA-930821-B77</t>
  </si>
  <si>
    <t>CIP-941017-M90</t>
  </si>
  <si>
    <t>CSA-141020-L28</t>
  </si>
  <si>
    <t>COM-930209-BC1</t>
  </si>
  <si>
    <t>CHE-131125-DA2</t>
  </si>
  <si>
    <t>COM-100223-6B7</t>
  </si>
  <si>
    <t>CRO-060316-3X9</t>
  </si>
  <si>
    <t>CTT-790305-5F1</t>
  </si>
  <si>
    <t>CFE-370814-QI0</t>
  </si>
  <si>
    <t>ETG-930323-T36</t>
  </si>
  <si>
    <t>HCO-930209-PW0</t>
  </si>
  <si>
    <t>HNO-590421-KD1</t>
  </si>
  <si>
    <t>HLU-890901-H49</t>
  </si>
  <si>
    <t>MBD-100913-371</t>
  </si>
  <si>
    <t>SLU-840604-J36</t>
  </si>
  <si>
    <t>CRE-040402-AY6</t>
  </si>
  <si>
    <t>CAL-091028-SP5</t>
  </si>
  <si>
    <t>CCA-930306-LA6</t>
  </si>
  <si>
    <t>CPA-930423-AX5</t>
  </si>
  <si>
    <t>CSA-171003-QCA</t>
  </si>
  <si>
    <t>CVA-041027-H8O</t>
  </si>
  <si>
    <t>CZO060719BH5</t>
  </si>
  <si>
    <t>CCI-030312-J58</t>
  </si>
  <si>
    <t>SGA-000301-PZA</t>
  </si>
  <si>
    <t>CCO-041127-MS7</t>
  </si>
  <si>
    <t>CLA-960705-DL4</t>
  </si>
  <si>
    <t>CRH-990824-UZ1</t>
  </si>
  <si>
    <t>CSA-110113-CN0</t>
  </si>
  <si>
    <t>COLG-681008-SR8</t>
  </si>
  <si>
    <t>COMA-450224-7DA</t>
  </si>
  <si>
    <t>CORA-420726-GJ0</t>
  </si>
  <si>
    <t>COVE-661031-NP2</t>
  </si>
  <si>
    <t>CTM-131217-EL9</t>
  </si>
  <si>
    <t>CORG-810313-PV7</t>
  </si>
  <si>
    <t>CSS-930125-9Q7</t>
  </si>
  <si>
    <t>COP-920428-Q20</t>
  </si>
  <si>
    <t>CONL-590803-UY6</t>
  </si>
  <si>
    <t>CONJ-380916-H68</t>
  </si>
  <si>
    <t>CORF-430510-N43</t>
  </si>
  <si>
    <t>CONO-810716-J34</t>
  </si>
  <si>
    <t>COCN-800915-NQ8</t>
  </si>
  <si>
    <t>COAO-950729-6G3</t>
  </si>
  <si>
    <t>COME-730709-MY5</t>
  </si>
  <si>
    <t>CORG-930515-943</t>
  </si>
  <si>
    <t>CORI-651223-3M1</t>
  </si>
  <si>
    <t>CORJ-820111-U56</t>
  </si>
  <si>
    <t>COZG-720919-ES1</t>
  </si>
  <si>
    <t>CRD-121109-2H0</t>
  </si>
  <si>
    <t>CAB-930504-8K7</t>
  </si>
  <si>
    <t>CHO-981125-9N8</t>
  </si>
  <si>
    <t>CTZ-990610-KQ5</t>
  </si>
  <si>
    <t>COAL-731013-3Z0</t>
  </si>
  <si>
    <t>CED-800724-KZ7</t>
  </si>
  <si>
    <t>COJU-500819-PZ6</t>
  </si>
  <si>
    <t>COGG-421213-BL2</t>
  </si>
  <si>
    <t>COOG-651220-E78</t>
  </si>
  <si>
    <t>CME-910715-UB9</t>
  </si>
  <si>
    <t>COCD-840304-IS0</t>
  </si>
  <si>
    <t>COGF-461217-GK6</t>
  </si>
  <si>
    <t>CHE-011217-8P1</t>
  </si>
  <si>
    <t>CUCE-511015-4M5</t>
  </si>
  <si>
    <t>CUEM-660610-NN6</t>
  </si>
  <si>
    <t>CUMF-531007-T59</t>
  </si>
  <si>
    <t>CUPF-521207-V92</t>
  </si>
  <si>
    <t>CURV-830419-STA</t>
  </si>
  <si>
    <t>CULL-450206-8Q7</t>
  </si>
  <si>
    <t>DAN-040603-LG3</t>
  </si>
  <si>
    <t>DSO-930705-NU3</t>
  </si>
  <si>
    <t>DAAL-700619-F41</t>
  </si>
  <si>
    <t>DAAP-740625-8M3</t>
  </si>
  <si>
    <t>DATD-710923-677</t>
  </si>
  <si>
    <t>DAHE-730430-2C9</t>
  </si>
  <si>
    <t>RIMD-740620-J48</t>
  </si>
  <si>
    <t>DAU-030717-CL9</t>
  </si>
  <si>
    <t>GEMJ-701218-AY3</t>
  </si>
  <si>
    <t>CUDD-850831-HN1</t>
  </si>
  <si>
    <t>CUDE-911210-FJ5</t>
  </si>
  <si>
    <t>CUOA-631228-IH3</t>
  </si>
  <si>
    <t>REML-810112-U87</t>
  </si>
  <si>
    <t>ROMA-490920-RK7</t>
  </si>
  <si>
    <t>CACX-931210-PM2</t>
  </si>
  <si>
    <t>CASS-611001-6DA</t>
  </si>
  <si>
    <t>CASU-711127-HW0</t>
  </si>
  <si>
    <t>REGP-590628-TV3</t>
  </si>
  <si>
    <t>ROAO-450425-E97</t>
  </si>
  <si>
    <t>DEBF-810829-7I8</t>
  </si>
  <si>
    <t>DENM-681022-N52</t>
  </si>
  <si>
    <t>DEGS-650908-376</t>
  </si>
  <si>
    <t>DELM-650327-L19</t>
  </si>
  <si>
    <t>DEPF-761203-4D4</t>
  </si>
  <si>
    <t>DGA-960118-1XA</t>
  </si>
  <si>
    <t>DCI-050309-4Q2</t>
  </si>
  <si>
    <t>DEA-060705-H20</t>
  </si>
  <si>
    <t>DBM-121023-M10</t>
  </si>
  <si>
    <t>DEM-880115-2E9</t>
  </si>
  <si>
    <t>DICA-851220-LH3</t>
  </si>
  <si>
    <t>DILF-710707-ELA</t>
  </si>
  <si>
    <t>DILS-571107-6F4</t>
  </si>
  <si>
    <t>DIME-500407-LAA</t>
  </si>
  <si>
    <t>DIML-570717-AG3</t>
  </si>
  <si>
    <t>DIRD-771119-MD1</t>
  </si>
  <si>
    <t>DIRR-860615-MG2</t>
  </si>
  <si>
    <t>DMC-071101-IL0</t>
  </si>
  <si>
    <t>DSA-130408-AM2</t>
  </si>
  <si>
    <t>DIM-060519-720</t>
  </si>
  <si>
    <t>DIS-090608-BK4</t>
  </si>
  <si>
    <t>DRE-990629-6D0</t>
  </si>
  <si>
    <t>DSA-990827-9F1</t>
  </si>
  <si>
    <t>DTC-050407-IA1</t>
  </si>
  <si>
    <t>DHS-151215-AM6</t>
  </si>
  <si>
    <t>DME-870724-367</t>
  </si>
  <si>
    <t>DTP-921014-BK5</t>
  </si>
  <si>
    <t>DYA-041207-GA7</t>
  </si>
  <si>
    <t>DOR-810923-IC6</t>
  </si>
  <si>
    <t>DOCA-730116-GGA</t>
  </si>
  <si>
    <t>DUMA-650310-HA7</t>
  </si>
  <si>
    <t>DUGF-601005-B25</t>
  </si>
  <si>
    <t>DUGJ-550624-M10</t>
  </si>
  <si>
    <t>DUMN-640727-5EA</t>
  </si>
  <si>
    <t>DUMG-760316-1FA</t>
  </si>
  <si>
    <t>DUCJ-720115-L84</t>
  </si>
  <si>
    <t>ERN-041110-SPA</t>
  </si>
  <si>
    <t>EDF-920618-RR2</t>
  </si>
  <si>
    <t>EVI-020814-JQ9</t>
  </si>
  <si>
    <t>RBB-010817-1I1</t>
  </si>
  <si>
    <t>CGA-690513-GP3</t>
  </si>
  <si>
    <t>LPA-020417-I59</t>
  </si>
  <si>
    <t>MCO-101018-SL0</t>
  </si>
  <si>
    <t>LEAG-541201-FK6</t>
  </si>
  <si>
    <t>TKM-931214-118</t>
  </si>
  <si>
    <t>EMO-951025-ML1</t>
  </si>
  <si>
    <t>ELA-000313-NW5</t>
  </si>
  <si>
    <t>EMI-790601-FN5</t>
  </si>
  <si>
    <t>EIRM-820304-LRA</t>
  </si>
  <si>
    <t>EMM-750712-7Z2</t>
  </si>
  <si>
    <t>EBA-070709-5P7</t>
  </si>
  <si>
    <t>EYE-920430-KK9</t>
  </si>
  <si>
    <t>EIIL-710307-CK2</t>
  </si>
  <si>
    <t>EIAC-750822-9L3</t>
  </si>
  <si>
    <t>EDD-080307-2A9</t>
  </si>
  <si>
    <t>EEL-940113-B57</t>
  </si>
  <si>
    <t>ERE-021029-IBI</t>
  </si>
  <si>
    <t>EICM-711110-GW4</t>
  </si>
  <si>
    <t>EIGY-500914-8C8</t>
  </si>
  <si>
    <t>EME-810715-DA6</t>
  </si>
  <si>
    <t>EPQ-891031-PQ0</t>
  </si>
  <si>
    <t>ERC-161205-873</t>
  </si>
  <si>
    <t>ESS-981112-IK6</t>
  </si>
  <si>
    <t>EAAY-600121-P17</t>
  </si>
  <si>
    <t>EALA-781012-BY8</t>
  </si>
  <si>
    <t>EOBE-570715-HY2</t>
  </si>
  <si>
    <t>ESB-130105-IK1</t>
  </si>
  <si>
    <t>EAC-850423-6U5</t>
  </si>
  <si>
    <t>EIGM-690209-JI6</t>
  </si>
  <si>
    <t>EIHE-600426-UU9</t>
  </si>
  <si>
    <t>EIOG-700114-BI9</t>
  </si>
  <si>
    <t>EIOG-500324-8U4</t>
  </si>
  <si>
    <t>EIOP-711213-9V2</t>
  </si>
  <si>
    <t>EIRM-541217-3Q4</t>
  </si>
  <si>
    <t>ECA-060811-764</t>
  </si>
  <si>
    <t>EUCF-820920-R14</t>
  </si>
  <si>
    <t>EUMM-790630-RB1</t>
  </si>
  <si>
    <t>ESM-981001-CI3</t>
  </si>
  <si>
    <t>LCA-100701-9S6</t>
  </si>
  <si>
    <t>GIB-770620-UZ9</t>
  </si>
  <si>
    <t>ESA-020710-9F0</t>
  </si>
  <si>
    <t>ESD-041014-2SA</t>
  </si>
  <si>
    <t>ESC-970422-BD5</t>
  </si>
  <si>
    <t>ESP-001020-KH3</t>
  </si>
  <si>
    <t>ESR-960312-7L3</t>
  </si>
  <si>
    <t>ESC-010408-8T8</t>
  </si>
  <si>
    <t>ESQ-050919-RKA</t>
  </si>
  <si>
    <t>ESV-031113-582</t>
  </si>
  <si>
    <t>EPI-010316-7Z2</t>
  </si>
  <si>
    <t>HSJ-040622-G70</t>
  </si>
  <si>
    <t>EME-880309-SK5</t>
  </si>
  <si>
    <t>EAMG-651222-IIA</t>
  </si>
  <si>
    <t>EARG-780508-K63</t>
  </si>
  <si>
    <t>EARN-660207-P23</t>
  </si>
  <si>
    <t>EASR-550930-E70</t>
  </si>
  <si>
    <t>EAN-020415-MR1</t>
  </si>
  <si>
    <t>EEVJ-540103-CT6</t>
  </si>
  <si>
    <t>FBE-911021-5Z3</t>
  </si>
  <si>
    <t>FNO-820119-N82</t>
  </si>
  <si>
    <t>FSS-120124-HC6</t>
  </si>
  <si>
    <t>FVH-090207-JB1</t>
  </si>
  <si>
    <t>FRE-900731-4C0</t>
  </si>
  <si>
    <t>FAT-670201-223</t>
  </si>
  <si>
    <t>FED-010717-RQ0</t>
  </si>
  <si>
    <t>FECJ-381124-D12</t>
  </si>
  <si>
    <t>FEFF-601111-EC5</t>
  </si>
  <si>
    <t>FELE-340407-9D4</t>
  </si>
  <si>
    <t>FELL-291127-893</t>
  </si>
  <si>
    <t>FEMS-740808-T14</t>
  </si>
  <si>
    <t>FEQA-840702-ER0</t>
  </si>
  <si>
    <t>FETL-601231-DS8</t>
  </si>
  <si>
    <t>FAB-980814-QD8</t>
  </si>
  <si>
    <t>FEBM-560204-7E6</t>
  </si>
  <si>
    <t>FEEA-481026-CD5</t>
  </si>
  <si>
    <t>FEEA-860718-246</t>
  </si>
  <si>
    <t>FCO-100607-1J9</t>
  </si>
  <si>
    <t>FCA-080205-153</t>
  </si>
  <si>
    <t>FML-991129-EN6</t>
  </si>
  <si>
    <t>FHO-121005-EFA</t>
  </si>
  <si>
    <t>FFX-121005-C6A</t>
  </si>
  <si>
    <t>FPC-000503-R57</t>
  </si>
  <si>
    <t>FBC-040416-BDA</t>
  </si>
  <si>
    <t>FIQJ-551030-L77</t>
  </si>
  <si>
    <t>FIBJ-880903-MI8</t>
  </si>
  <si>
    <t>FICL-491127-8V1</t>
  </si>
  <si>
    <t>FIGE-541028-NJ8</t>
  </si>
  <si>
    <t>FIMR-741027-4Q5</t>
  </si>
  <si>
    <t>FIPF-740925-AHA</t>
  </si>
  <si>
    <t>FIRF-800909-1D7</t>
  </si>
  <si>
    <t>FGL-051221-2Z1</t>
  </si>
  <si>
    <t>FSP-050707-HY3</t>
  </si>
  <si>
    <t>FOGJ-541227-BE0</t>
  </si>
  <si>
    <t>FOMI-911113-I26</t>
  </si>
  <si>
    <t>FOMA-020919-HIA</t>
  </si>
  <si>
    <t>FOMA-000331-5J8</t>
  </si>
  <si>
    <t>FOSJ-721217-1V8</t>
  </si>
  <si>
    <t>FOSL-691103-3V6</t>
  </si>
  <si>
    <t>FOSM-630326-PE6</t>
  </si>
  <si>
    <t>FOSM-701019-HI0</t>
  </si>
  <si>
    <t>FDP-960607-PN5</t>
  </si>
  <si>
    <t>FNI-970829-JR9</t>
  </si>
  <si>
    <t>FSA-060324-51A</t>
  </si>
  <si>
    <t>FOOR-750530-EN1</t>
  </si>
  <si>
    <t>FORR-950601-3A3</t>
  </si>
  <si>
    <t>FAS-030312-TL6</t>
  </si>
  <si>
    <t>FABD-710811-GE0</t>
  </si>
  <si>
    <t>FACK-730623-TX7</t>
  </si>
  <si>
    <t>FEC-810327-DK5</t>
  </si>
  <si>
    <t>FEJ-050209-JK9</t>
  </si>
  <si>
    <t>FEV-981110-T5A</t>
  </si>
  <si>
    <t>FISH-621020-5Q0</t>
  </si>
  <si>
    <t>FURA-450215-6EA</t>
  </si>
  <si>
    <t>FUSA-770321-929</t>
  </si>
  <si>
    <t>FUT-811214-LK4</t>
  </si>
  <si>
    <t>GME-050830-9YA</t>
  </si>
  <si>
    <t>GANJ-851225-MA5</t>
  </si>
  <si>
    <t>GAEE-691206-E89</t>
  </si>
  <si>
    <t>GAMB-270122-9B9</t>
  </si>
  <si>
    <t>GAME-861023-I78</t>
  </si>
  <si>
    <t>GAOJ-920630-4A6</t>
  </si>
  <si>
    <t>GAHR-670310-L69</t>
  </si>
  <si>
    <t>GAOF-510919-HM5</t>
  </si>
  <si>
    <t>GAFF-511004-2NA</t>
  </si>
  <si>
    <t>GAOA-540811-TR7</t>
  </si>
  <si>
    <t>BABJ-620720-KN2</t>
  </si>
  <si>
    <t>GHE-570402-KH5</t>
  </si>
  <si>
    <t>AEJ5-806206-NO</t>
  </si>
  <si>
    <t>GAEM-620607-TN7</t>
  </si>
  <si>
    <t>GAQA-560722-2H6</t>
  </si>
  <si>
    <t>GAVA-320927-LD8</t>
  </si>
  <si>
    <t>GIM-950207-4NA</t>
  </si>
  <si>
    <t>GAAA-900927-NP4</t>
  </si>
  <si>
    <t>GACG-740225-8Y7</t>
  </si>
  <si>
    <t>GATE-680502-CY7</t>
  </si>
  <si>
    <t>GAFJ-581130-H84</t>
  </si>
  <si>
    <t>GAGF-610320-QZ5</t>
  </si>
  <si>
    <t>GAIA-950201-BX5</t>
  </si>
  <si>
    <t>GALF-691130-K87</t>
  </si>
  <si>
    <t>GAMI-581020-1M1</t>
  </si>
  <si>
    <t>GAMG-591025-3VO</t>
  </si>
  <si>
    <t>GAMM-480706-IH1</t>
  </si>
  <si>
    <t>GARM-680608-RD3</t>
  </si>
  <si>
    <t>GARS-620211-9B1</t>
  </si>
  <si>
    <t>GASH-710102-NH7</t>
  </si>
  <si>
    <t>GASE-490602-F57</t>
  </si>
  <si>
    <t>GATS-680304-PP2</t>
  </si>
  <si>
    <t>GAVC-870219-7X8</t>
  </si>
  <si>
    <t>GAVT-560428-M3A</t>
  </si>
  <si>
    <t>GAVA-680226-EZ9</t>
  </si>
  <si>
    <t>GASR-721107-EJ6</t>
  </si>
  <si>
    <t>GASR-690411-NF3</t>
  </si>
  <si>
    <t>GALH-341116-TZ9</t>
  </si>
  <si>
    <t>GAMC-650309-1F9</t>
  </si>
  <si>
    <t>GAMR-680204-D34</t>
  </si>
  <si>
    <t>GARH-740826-IS5</t>
  </si>
  <si>
    <t>GAYG-730614-5L4</t>
  </si>
  <si>
    <t>GCP-811125-HM4</t>
  </si>
  <si>
    <t>GAS-060707-571</t>
  </si>
  <si>
    <t>GCE-940411-JC5</t>
  </si>
  <si>
    <t>GLA-070530-1L5</t>
  </si>
  <si>
    <t>GMO-031028-862</t>
  </si>
  <si>
    <t>GOR-040112-911</t>
  </si>
  <si>
    <t>GSC-071210-8Y1</t>
  </si>
  <si>
    <t>GAS-981207-LS0</t>
  </si>
  <si>
    <t>GAL-051223-8SA</t>
  </si>
  <si>
    <t>GBA-040527-G11</t>
  </si>
  <si>
    <t>GCO-961205-U12</t>
  </si>
  <si>
    <t>GCO-020617-497</t>
  </si>
  <si>
    <t>GPE-001019-GQ5</t>
  </si>
  <si>
    <t>GRS-930923-GL9</t>
  </si>
  <si>
    <t>GRY-950925-G27</t>
  </si>
  <si>
    <t>GSH-160114-GS1</t>
  </si>
  <si>
    <t>GVS-930323-DN6</t>
  </si>
  <si>
    <t>GAPA-720615-PS0</t>
  </si>
  <si>
    <t>GACM-980430-NIA</t>
  </si>
  <si>
    <t>GADI-781018-S63</t>
  </si>
  <si>
    <t>GAFR-730215-NZ7</t>
  </si>
  <si>
    <t>GAMH-420712-MA2</t>
  </si>
  <si>
    <t>GARA-660301-Q80</t>
  </si>
  <si>
    <t>GARR-620804-KP4</t>
  </si>
  <si>
    <t>GARM-880408-7QA</t>
  </si>
  <si>
    <t>GASH-730822-9F7</t>
  </si>
  <si>
    <t>GBI-040115-R44</t>
  </si>
  <si>
    <t>GMA-980306-CF8</t>
  </si>
  <si>
    <t>GHO-060316-6E3</t>
  </si>
  <si>
    <t>GSS-150602-K22</t>
  </si>
  <si>
    <t>GAS-001215-2C8</t>
  </si>
  <si>
    <t>GAS-060329-DQ9</t>
  </si>
  <si>
    <t>GAS-910208-GP3</t>
  </si>
  <si>
    <t>GAOE-821020-PA0</t>
  </si>
  <si>
    <t>GASD-580412-V12</t>
  </si>
  <si>
    <t>GTI-920323-N59</t>
  </si>
  <si>
    <t>GSE-720216-JJ6</t>
  </si>
  <si>
    <t>GIO-100406-FS6</t>
  </si>
  <si>
    <t>GMC-040304-P84</t>
  </si>
  <si>
    <t>GES-810101-517</t>
  </si>
  <si>
    <t>GES-790913-CT0</t>
  </si>
  <si>
    <t>GOAE-680924-BP4</t>
  </si>
  <si>
    <t>GTR-961001-35A</t>
  </si>
  <si>
    <t>GME-050914-N71</t>
  </si>
  <si>
    <t>GOGG-770425-AQA</t>
  </si>
  <si>
    <t>GORF-650920-2R2</t>
  </si>
  <si>
    <t>GOSU-750516-4C7</t>
  </si>
  <si>
    <t>GOSB-670929-4R6</t>
  </si>
  <si>
    <t>GOVM-500718-4I1</t>
  </si>
  <si>
    <t>GOAB-670707-5G2</t>
  </si>
  <si>
    <t>GOAL-730607-MQ1</t>
  </si>
  <si>
    <t>GOAJ-771126-3K0</t>
  </si>
  <si>
    <t>GOCA-641006-JH9</t>
  </si>
  <si>
    <t>GOCC-580208-HYO</t>
  </si>
  <si>
    <t>GOEM-681121-V26</t>
  </si>
  <si>
    <t>GOJA-480118-IB9</t>
  </si>
  <si>
    <t>GOPA-580219-KG7</t>
  </si>
  <si>
    <t>GORL-960328-RR9</t>
  </si>
  <si>
    <t>GOSR-760416-SZ0</t>
  </si>
  <si>
    <t>GOTJ-661209-5V1</t>
  </si>
  <si>
    <t>GOTG-530210-PM4</t>
  </si>
  <si>
    <t>GOVL-690917-E9A</t>
  </si>
  <si>
    <t>GOP-011212-8B4</t>
  </si>
  <si>
    <t>PCC-890818-IDA</t>
  </si>
  <si>
    <t>GIMJ-911001-BHO</t>
  </si>
  <si>
    <t>GAC-050124-E14</t>
  </si>
  <si>
    <t>GAR-130305-5P9</t>
  </si>
  <si>
    <t>GCA-031030-5X0</t>
  </si>
  <si>
    <t>GCY-890426-MZ1</t>
  </si>
  <si>
    <t>GDU-920601-H65</t>
  </si>
  <si>
    <t>GEH-980729-IK7</t>
  </si>
  <si>
    <t>GGL-020313-C5A</t>
  </si>
  <si>
    <t>GHP-070502-V69</t>
  </si>
  <si>
    <t>GMD-050112-651</t>
  </si>
  <si>
    <t>GNP-921124-4P0</t>
  </si>
  <si>
    <t>GRC-030429-EC4</t>
  </si>
  <si>
    <t>GSI-070118-7C4</t>
  </si>
  <si>
    <t>GWM-140331-S41</t>
  </si>
  <si>
    <t>GGA-921106-TH3</t>
  </si>
  <si>
    <t>GUPM-801027-1WA</t>
  </si>
  <si>
    <t>GUCH-730813-5T2</t>
  </si>
  <si>
    <t>GUEL-791009-PU3</t>
  </si>
  <si>
    <t>GURA-680229-HN4</t>
  </si>
  <si>
    <t>GUAG-800220-EZ9</t>
  </si>
  <si>
    <t>GUAP-850317-5EA</t>
  </si>
  <si>
    <t>GUCR-730926-RI0</t>
  </si>
  <si>
    <t>GUMR-710211-2G0</t>
  </si>
  <si>
    <t>GUVR-920930-4X5</t>
  </si>
  <si>
    <t>GUSO-770621-339</t>
  </si>
  <si>
    <t>BVC-050429-6Q9</t>
  </si>
  <si>
    <t>HCA-081027-2D9</t>
  </si>
  <si>
    <t>HAMF-620530-JU1</t>
  </si>
  <si>
    <t>JAGH-700224-477</t>
  </si>
  <si>
    <t>HFM-120306-HU4</t>
  </si>
  <si>
    <t>HRE-140310-K75</t>
  </si>
  <si>
    <t>HDU-130624-R62</t>
  </si>
  <si>
    <t>HECJ-560812-IA7</t>
  </si>
  <si>
    <t>HGA0-401162-NR2</t>
  </si>
  <si>
    <t>HECJ-680114-F60</t>
  </si>
  <si>
    <t>HECL-950109-8S3</t>
  </si>
  <si>
    <t>HEGP-660804-271</t>
  </si>
  <si>
    <t>HEHJ-640926-UL3</t>
  </si>
  <si>
    <t>HEIL-990911-GM6</t>
  </si>
  <si>
    <t>HEJL-720604-4V8</t>
  </si>
  <si>
    <t>HELO-740420-FL3</t>
  </si>
  <si>
    <t>HEMR-830215-KB7</t>
  </si>
  <si>
    <t>HEML-710418-BY2</t>
  </si>
  <si>
    <t>HEMA-740906-173</t>
  </si>
  <si>
    <t>HENA-800515-6JA</t>
  </si>
  <si>
    <t>HEOA-540222-K55</t>
  </si>
  <si>
    <t>HEON-660826-KT1</t>
  </si>
  <si>
    <t>HEPI-461121-L48</t>
  </si>
  <si>
    <t>HERC-720801-I85</t>
  </si>
  <si>
    <t>HEBF-701004-DE1</t>
  </si>
  <si>
    <t>HEMF-960921-KA9</t>
  </si>
  <si>
    <t>HEME-780911-9IA</t>
  </si>
  <si>
    <t>HEFE-750606-1D5</t>
  </si>
  <si>
    <t>HEGD-750303-IB9</t>
  </si>
  <si>
    <t>HPU-950823-CA1</t>
  </si>
  <si>
    <t>HERS-740102-4W2</t>
  </si>
  <si>
    <t>HICJ-541002-LK3</t>
  </si>
  <si>
    <t>ACA-840621-VD2</t>
  </si>
  <si>
    <t>HGA-751209-2G9</t>
  </si>
  <si>
    <t>HCA-460220-MA2</t>
  </si>
  <si>
    <t>HRC-850928-PGA</t>
  </si>
  <si>
    <t>HDM-001017-AS1</t>
  </si>
  <si>
    <t>HBL-080303-FT6</t>
  </si>
  <si>
    <t>HPO-840109-BM8</t>
  </si>
  <si>
    <t>HHI-070629-GV7</t>
  </si>
  <si>
    <t>HJE-870401-1S3</t>
  </si>
  <si>
    <t>HJE-810216-GV9</t>
  </si>
  <si>
    <t>HFJ-970514-8F5</t>
  </si>
  <si>
    <t>HNA-860203-SX5</t>
  </si>
  <si>
    <t>HPO-951016-JB6</t>
  </si>
  <si>
    <t>HNO-720922-DZ2</t>
  </si>
  <si>
    <t>HPD-910125-GX0</t>
  </si>
  <si>
    <t>HSA-910416-3Z4</t>
  </si>
  <si>
    <t>HVA-690624-4Q6</t>
  </si>
  <si>
    <t>HCF-800313-RF0</t>
  </si>
  <si>
    <t>HCO-881215-LY1</t>
  </si>
  <si>
    <t>HCA-721226-EE3</t>
  </si>
  <si>
    <t>HGC-050809-588</t>
  </si>
  <si>
    <t>HUG-060613-D12</t>
  </si>
  <si>
    <t>HIC-091222-NFA</t>
  </si>
  <si>
    <t>HUCN-730727-787</t>
  </si>
  <si>
    <t>HURS-781214-GJ8</t>
  </si>
  <si>
    <t>HUCC-690703-LCA</t>
  </si>
  <si>
    <t>HUGC-810122-SW9</t>
  </si>
  <si>
    <t>HULA-520905-5TA</t>
  </si>
  <si>
    <t>IAAE-740107-RB8</t>
  </si>
  <si>
    <t>IACE-870210-743</t>
  </si>
  <si>
    <t>IAGL-600619-9R3</t>
  </si>
  <si>
    <t>IAMM-550130-ST9</t>
  </si>
  <si>
    <t>IAOC-550105-CT1</t>
  </si>
  <si>
    <t>ICR-930531-TG4</t>
  </si>
  <si>
    <t>ICR-930531-7G4</t>
  </si>
  <si>
    <t>ICN-990208-1Q7</t>
  </si>
  <si>
    <t>ISC-920814-CU8</t>
  </si>
  <si>
    <t>IDH-030428-7B1</t>
  </si>
  <si>
    <t>ISN-970304-7C1</t>
  </si>
  <si>
    <t>IED-551008-NR2</t>
  </si>
  <si>
    <t>ICS-810729-E61</t>
  </si>
  <si>
    <t>ITM-801201-3N0</t>
  </si>
  <si>
    <t>IPB-050810-VC3</t>
  </si>
  <si>
    <t>INF-891031-LT4</t>
  </si>
  <si>
    <t>ICA-111212-TN8</t>
  </si>
  <si>
    <t>IBA-010426-634</t>
  </si>
  <si>
    <t>IDU-870911-FK4</t>
  </si>
  <si>
    <t>IHQ-771005-U8A</t>
  </si>
  <si>
    <t>IHP-810701-G7A</t>
  </si>
  <si>
    <t>IPR-820702-IG9</t>
  </si>
  <si>
    <t>ITF-990604-CZ6</t>
  </si>
  <si>
    <t>IVV-880129-TA5</t>
  </si>
  <si>
    <t>IHC-970828-M44</t>
  </si>
  <si>
    <t>IHO-031105-AB0</t>
  </si>
  <si>
    <t>IGH-150604-M86</t>
  </si>
  <si>
    <t>ICI-780419-AJ7</t>
  </si>
  <si>
    <t>IEB-991002-L90</t>
  </si>
  <si>
    <t>IMT-011031-BB3</t>
  </si>
  <si>
    <t>ICE-930628-PV4</t>
  </si>
  <si>
    <t>AAE-050309-FMO</t>
  </si>
  <si>
    <t>ILE-050221-U64</t>
  </si>
  <si>
    <t>ITE-010309-CMO</t>
  </si>
  <si>
    <t>ITR-970407-RYO</t>
  </si>
  <si>
    <t>JAMG-711203-QX3</t>
  </si>
  <si>
    <t>JAMM-750529-1F4</t>
  </si>
  <si>
    <t>JAND-611012-8W2</t>
  </si>
  <si>
    <t>JMI-781030-1R3</t>
  </si>
  <si>
    <t>JAMH-710122-A33</t>
  </si>
  <si>
    <t>JAMC-600416-QA9</t>
  </si>
  <si>
    <t>JAGS-671111-ND7</t>
  </si>
  <si>
    <t>JCO-991014-IZA</t>
  </si>
  <si>
    <t>JIJM-810118-UX1</t>
  </si>
  <si>
    <t>JIRP-760322-BD6</t>
  </si>
  <si>
    <t>JITF-770424-K12</t>
  </si>
  <si>
    <t>JITM-730724-KN2</t>
  </si>
  <si>
    <t>JSA-140528-GS6</t>
  </si>
  <si>
    <t>JAR-110603-8RA</t>
  </si>
  <si>
    <t>JUTM-740822-46A</t>
  </si>
  <si>
    <t>JCC-960313-N64</t>
  </si>
  <si>
    <t>KSC-960328-6X6</t>
  </si>
  <si>
    <t>KFA-811222-6Z6</t>
  </si>
  <si>
    <t>KRE-030122-N60</t>
  </si>
  <si>
    <t>KAMJ-601220-872</t>
  </si>
  <si>
    <t>CVI-010928-E14</t>
  </si>
  <si>
    <t>CBI-931206-R83</t>
  </si>
  <si>
    <t>CGH-910423-HY5</t>
  </si>
  <si>
    <t>CUB-040113-N69</t>
  </si>
  <si>
    <t>GCO-001024-AR3</t>
  </si>
  <si>
    <t>PGR-060728-FM4</t>
  </si>
  <si>
    <t>RPO-860808-M68</t>
  </si>
  <si>
    <t>SMO-611101-V6A</t>
  </si>
  <si>
    <t>SMO-611101-V69</t>
  </si>
  <si>
    <t>LCE-910710-8XA</t>
  </si>
  <si>
    <t>LAB-000615-5EA</t>
  </si>
  <si>
    <t>LAPD-670910-ER2</t>
  </si>
  <si>
    <t>LAPL-761208-CA4</t>
  </si>
  <si>
    <t>LADL-550906-MY0</t>
  </si>
  <si>
    <t>LAIM-740527-HL0</t>
  </si>
  <si>
    <t>LAIM-410826-A87</t>
  </si>
  <si>
    <t>LACC-710102-3X7</t>
  </si>
  <si>
    <t>LAMH-550308-6D6</t>
  </si>
  <si>
    <t>LAVS-750107-CY9</t>
  </si>
  <si>
    <t>CMS-800121-5L3</t>
  </si>
  <si>
    <t>DUCL-770314-KE4</t>
  </si>
  <si>
    <t>LAPH-660722-TK3</t>
  </si>
  <si>
    <t>LEBR-710422-EL1</t>
  </si>
  <si>
    <t>LENA-771110-MH3</t>
  </si>
  <si>
    <t>LEGA-901116-E41</t>
  </si>
  <si>
    <t>LEPB-780806-LNA</t>
  </si>
  <si>
    <t>LEGA-830205-C18</t>
  </si>
  <si>
    <t>LECO-381230-GJ0</t>
  </si>
  <si>
    <t>LEGG-590208-MU1</t>
  </si>
  <si>
    <t>LEMR-621002-J65</t>
  </si>
  <si>
    <t>LESJ-040511-EX2</t>
  </si>
  <si>
    <t>LESF-590120-KQ9</t>
  </si>
  <si>
    <t>LEVF-710712-FI5</t>
  </si>
  <si>
    <t>LEMM-850913-IG5</t>
  </si>
  <si>
    <t>LERJ-511003-HS2</t>
  </si>
  <si>
    <t>LEBE-681220-DF6</t>
  </si>
  <si>
    <t>LCR-920410-MI2</t>
  </si>
  <si>
    <t>LIOC-660714-AH9</t>
  </si>
  <si>
    <t>LIOD-471229-SQ7</t>
  </si>
  <si>
    <t>LIVF-630505-JB1</t>
  </si>
  <si>
    <t>LNA-820209-RG4</t>
  </si>
  <si>
    <t>LIEM-560511-E75</t>
  </si>
  <si>
    <t>LIPJ-690308-JS9</t>
  </si>
  <si>
    <t>LIV-030725-8F7</t>
  </si>
  <si>
    <t>LIAO-870916-EN7</t>
  </si>
  <si>
    <t>LIBL-680127-K62</t>
  </si>
  <si>
    <t>LICA-720620-ES0</t>
  </si>
  <si>
    <t>LICL-790123-V50</t>
  </si>
  <si>
    <t>LICA-690927-DP4</t>
  </si>
  <si>
    <t>LILC-810315-SL8</t>
  </si>
  <si>
    <t>LIOV-590224-CK5</t>
  </si>
  <si>
    <t>LIPA-420102-HR8</t>
  </si>
  <si>
    <t>LAC-821025-DR5</t>
  </si>
  <si>
    <t>LOSR-441102-P89</t>
  </si>
  <si>
    <t>LOFL-651213-RW4</t>
  </si>
  <si>
    <t>LOAB-831122-TSA</t>
  </si>
  <si>
    <t>LOAA-750524-9K3</t>
  </si>
  <si>
    <t>LOAN-671222-MR6</t>
  </si>
  <si>
    <t>LOBF-591203-P16</t>
  </si>
  <si>
    <t>LOLJ-681112-NT9</t>
  </si>
  <si>
    <t>LOEB-890514-IQ4</t>
  </si>
  <si>
    <t>LOET-880222-FJ0</t>
  </si>
  <si>
    <t>LOGJ-450220-V85</t>
  </si>
  <si>
    <t>LOGE-851213-BS5</t>
  </si>
  <si>
    <t>LOLF-480305-D88</t>
  </si>
  <si>
    <t>LOLH-740405-ED7</t>
  </si>
  <si>
    <t>LOLP-780213-354</t>
  </si>
  <si>
    <t>LOMH-810215-FF0</t>
  </si>
  <si>
    <t>LOMM-641215-LG5</t>
  </si>
  <si>
    <t>LOMV-620719-MY6</t>
  </si>
  <si>
    <t>LONM-690920-5YA</t>
  </si>
  <si>
    <t>LORM-840621-360</t>
  </si>
  <si>
    <t>LOSJ-740915-CUA</t>
  </si>
  <si>
    <t>LOVA-851210-6S6</t>
  </si>
  <si>
    <t>LOVF-840113-SH8</t>
  </si>
  <si>
    <t>LOVA-680824-FDA</t>
  </si>
  <si>
    <t>LOYJ-660919-MC6</t>
  </si>
  <si>
    <t>LOFR-740114-SEA</t>
  </si>
  <si>
    <t>HGL-900305-AS9</t>
  </si>
  <si>
    <t>LCM-061222-S74</t>
  </si>
  <si>
    <t>LORC-710625-A5A</t>
  </si>
  <si>
    <t>LOWM-670706-NC5</t>
  </si>
  <si>
    <t>LGA-861020-4R7</t>
  </si>
  <si>
    <t>LUMD-701109-M12</t>
  </si>
  <si>
    <t>LUVJ-691104-3U6</t>
  </si>
  <si>
    <t>LUMM-800313-678</t>
  </si>
  <si>
    <t>LFI-080423-JF1</t>
  </si>
  <si>
    <t>MALJ-690406-AJ9</t>
  </si>
  <si>
    <t>MABV-740103-4PA</t>
  </si>
  <si>
    <t>MARJ-731226-7D9</t>
  </si>
  <si>
    <t>MACA-571120-TA8</t>
  </si>
  <si>
    <t>MAMV-510405-5S6</t>
  </si>
  <si>
    <t>MAVS-871209-C67</t>
  </si>
  <si>
    <t>MAVS-670926-C72</t>
  </si>
  <si>
    <t>MALP-731206-5I0</t>
  </si>
  <si>
    <t>MADM-621023-ME6</t>
  </si>
  <si>
    <t>MHI-951215-BX8</t>
  </si>
  <si>
    <t>MAQ-900514-LF3</t>
  </si>
  <si>
    <t>MPG-970120-8H6</t>
  </si>
  <si>
    <t>MAEJ-590604-4TA</t>
  </si>
  <si>
    <t>MAL-130918-GJ1</t>
  </si>
  <si>
    <t>MCA-150430-NJ5</t>
  </si>
  <si>
    <t>MAR-930923-J29</t>
  </si>
  <si>
    <t>MMO-901112-D97</t>
  </si>
  <si>
    <t>MCH-061027-PC1</t>
  </si>
  <si>
    <t>MACA-770126-NV5</t>
  </si>
  <si>
    <t>MACP-800106-G33</t>
  </si>
  <si>
    <t>MAFA-530424-8T6</t>
  </si>
  <si>
    <t>MAGR-620523-5W2</t>
  </si>
  <si>
    <t>MAMJ-840121-A68</t>
  </si>
  <si>
    <t>MABS-590728-T2A</t>
  </si>
  <si>
    <t>MABA-720516-UC9</t>
  </si>
  <si>
    <t>MACM-730510-HTA</t>
  </si>
  <si>
    <t>MACP-561221-S60</t>
  </si>
  <si>
    <t>MACR-500816-PT0</t>
  </si>
  <si>
    <t>MACJ-460312-J45</t>
  </si>
  <si>
    <t>MACH-760102-5D6</t>
  </si>
  <si>
    <t>MACM-380124-4L0</t>
  </si>
  <si>
    <t>MADE-700902-CQ9</t>
  </si>
  <si>
    <t>MAEL-721113-6V7</t>
  </si>
  <si>
    <t>MAEH-880406-174</t>
  </si>
  <si>
    <t>MAER-950501-2I7</t>
  </si>
  <si>
    <t>MAGB-660719-4IA</t>
  </si>
  <si>
    <t>MAGI-891113-A7A</t>
  </si>
  <si>
    <t>MAGR-600103-K23</t>
  </si>
  <si>
    <t>MAML-700408-NX8</t>
  </si>
  <si>
    <t>MAMJ-700613-7JA</t>
  </si>
  <si>
    <t>MAML-690305-610</t>
  </si>
  <si>
    <t>MAND-890603-LD8</t>
  </si>
  <si>
    <t>MAPR-741003-LE0</t>
  </si>
  <si>
    <t>MAPC-641014-J66</t>
  </si>
  <si>
    <t>MARL-720714-TT5</t>
  </si>
  <si>
    <t>MARE-890621-II6</t>
  </si>
  <si>
    <t>MAVA-900219-3N9</t>
  </si>
  <si>
    <t>MACM-700401-1E0</t>
  </si>
  <si>
    <t>MAQP-300228-DF9</t>
  </si>
  <si>
    <t>MSO-980924-4K4</t>
  </si>
  <si>
    <t>MMA-030512-B87</t>
  </si>
  <si>
    <t>MACA-800717-813</t>
  </si>
  <si>
    <t>MALM-630302-J80</t>
  </si>
  <si>
    <t>MAGE-550619-UB2</t>
  </si>
  <si>
    <t>MSC-111126-GT8</t>
  </si>
  <si>
    <t>MMA-071120-N16</t>
  </si>
  <si>
    <t>MDE-140102-R34</t>
  </si>
  <si>
    <t>MEAF-620113-T13</t>
  </si>
  <si>
    <t>MECA-511011-U69</t>
  </si>
  <si>
    <t>MEGL-831012-U23</t>
  </si>
  <si>
    <t>MESJ-860803-486</t>
  </si>
  <si>
    <t>MESD-630102-EB8</t>
  </si>
  <si>
    <t>MES-041022-A51</t>
  </si>
  <si>
    <t>MEQ-760618-7CA</t>
  </si>
  <si>
    <t>MEMD-780721-LE0</t>
  </si>
  <si>
    <t>MEMD-790907-V80</t>
  </si>
  <si>
    <t>MEAL-840708-P63</t>
  </si>
  <si>
    <t>MEBE-800901-TC9</t>
  </si>
  <si>
    <t>MEMS-890519-TW7</t>
  </si>
  <si>
    <t>MEMF-750703-ML0</t>
  </si>
  <si>
    <t>MEMR-681024-7M7</t>
  </si>
  <si>
    <t>MEMC-440518-EAA</t>
  </si>
  <si>
    <t>MEVP-481019-7E2</t>
  </si>
  <si>
    <t>MEVR-710608-GL5</t>
  </si>
  <si>
    <t>MESJ-640605-AA0</t>
  </si>
  <si>
    <t>MEGJ-641206-4Q8</t>
  </si>
  <si>
    <t>MECJ-550306-2I1</t>
  </si>
  <si>
    <t>MEGF-550904-3J8</t>
  </si>
  <si>
    <t>MELE-771125-KW9</t>
  </si>
  <si>
    <t>MEPJ-550423-91A</t>
  </si>
  <si>
    <t>MERL-620930-E88</t>
  </si>
  <si>
    <t>MEYA-790302-9H5</t>
  </si>
  <si>
    <t>MEYJ-761205-963</t>
  </si>
  <si>
    <t>MESD-650607-V5A</t>
  </si>
  <si>
    <t>MECJ-690612-57A</t>
  </si>
  <si>
    <t>MEEJ-800728-3C3</t>
  </si>
  <si>
    <t>MESJ-990821-4K2</t>
  </si>
  <si>
    <t>MPI-040305-LJ4</t>
  </si>
  <si>
    <t>MEPA-910723-J73</t>
  </si>
  <si>
    <t>MSC-970108-GRO</t>
  </si>
  <si>
    <t>MMO-920807-1C4</t>
  </si>
  <si>
    <t>MICR-621013-2N7</t>
  </si>
  <si>
    <t>MIOH-670302-S66</t>
  </si>
  <si>
    <t>MICM-680203-RW9</t>
  </si>
  <si>
    <t>MIEJ-910618-216</t>
  </si>
  <si>
    <t>MIHH-900919-JJ3</t>
  </si>
  <si>
    <t>MEM040624JL8</t>
  </si>
  <si>
    <t>MPI-060314-1R7</t>
  </si>
  <si>
    <t>MEU-881122-EZ6</t>
  </si>
  <si>
    <t>MOBJ-750131-219</t>
  </si>
  <si>
    <t>MOCJ-461127-8D7</t>
  </si>
  <si>
    <t>MOCC-840324-II2</t>
  </si>
  <si>
    <t>MOCJ-830531-TZ6</t>
  </si>
  <si>
    <t>MOVC-851116-PJ3</t>
  </si>
  <si>
    <t>MOAP-880304-SJ3</t>
  </si>
  <si>
    <t>MOBO-861105-Q83</t>
  </si>
  <si>
    <t>MOCM-731023-UC8</t>
  </si>
  <si>
    <t>MORJ-400129-A40</t>
  </si>
  <si>
    <t>MOAC-730707-QC0</t>
  </si>
  <si>
    <t>MOBO-570427-QGA</t>
  </si>
  <si>
    <t>MOCA-560603-HY9</t>
  </si>
  <si>
    <t>MOCJ-620629-T64</t>
  </si>
  <si>
    <t>MOEL-820721-PEA</t>
  </si>
  <si>
    <t>MOVM-601203-485</t>
  </si>
  <si>
    <t>MOVR-650212-DQ0</t>
  </si>
  <si>
    <t>MOIA-691022-1G8</t>
  </si>
  <si>
    <t>MOCH-660521-GD3</t>
  </si>
  <si>
    <t>MOOL-521008-2F3</t>
  </si>
  <si>
    <t>MOVR-730226-649</t>
  </si>
  <si>
    <t>MOSA-810112-P14</t>
  </si>
  <si>
    <t>MOSC-400619-Q10</t>
  </si>
  <si>
    <t>MOME-660723-530</t>
  </si>
  <si>
    <t>MORO-690425-5U7</t>
  </si>
  <si>
    <t>MOSJ-541106-SXO</t>
  </si>
  <si>
    <t>MOCJ-661007-BF3</t>
  </si>
  <si>
    <t>MOGJ-221102-G52</t>
  </si>
  <si>
    <t>MOCR-630327-JR9</t>
  </si>
  <si>
    <t>MOER-660325-KL4</t>
  </si>
  <si>
    <t>MOGJ-400120-3J5</t>
  </si>
  <si>
    <t>MOHG-650819-GB2</t>
  </si>
  <si>
    <t>MOMM-800116-4Y6</t>
  </si>
  <si>
    <t>MONI-900718-V52</t>
  </si>
  <si>
    <t>MOPF-700806-M5A</t>
  </si>
  <si>
    <t>MOSG-720911-SM4</t>
  </si>
  <si>
    <t>MOTR-540906-NQ0</t>
  </si>
  <si>
    <t>MOUR-540626-9K9</t>
  </si>
  <si>
    <t>MOCM-860505-BX1</t>
  </si>
  <si>
    <t>MOFA-820104-9SA</t>
  </si>
  <si>
    <t>MOLL-751103-SP4</t>
  </si>
  <si>
    <t>MOMJ-700211-4R7</t>
  </si>
  <si>
    <t>MOMH-500602-533</t>
  </si>
  <si>
    <t>MORB-760518-AX7</t>
  </si>
  <si>
    <t>MOQR-711001-FR7</t>
  </si>
  <si>
    <t>MGA-030101-PP3</t>
  </si>
  <si>
    <t>MOSJ-781027-BAO</t>
  </si>
  <si>
    <t>MAP-970918-SM0</t>
  </si>
  <si>
    <t>MCO-831004-466</t>
  </si>
  <si>
    <t>MEA-040305-S26</t>
  </si>
  <si>
    <t>MCM-160504-I6A</t>
  </si>
  <si>
    <t>MPA-060317-EH3</t>
  </si>
  <si>
    <t>MCS-110817-QY3</t>
  </si>
  <si>
    <t>MCO-901029-CRO</t>
  </si>
  <si>
    <t>MCA-030131-FG8</t>
  </si>
  <si>
    <t>MCA-501201-4U3</t>
  </si>
  <si>
    <t>MUBC-591109-3JA</t>
  </si>
  <si>
    <t>MUGL-661228-TJ7</t>
  </si>
  <si>
    <t>MUGA-871116-MD3</t>
  </si>
  <si>
    <t>MULX-900151-BK1</t>
  </si>
  <si>
    <t>MULS-860309-SH0</t>
  </si>
  <si>
    <t>MUMT-610918-LV5</t>
  </si>
  <si>
    <t>MUMJ-540801-762</t>
  </si>
  <si>
    <t>MUMA-621226-TVA</t>
  </si>
  <si>
    <t>MUNC-820317-HM0</t>
  </si>
  <si>
    <t>MURL-650825-IG7</t>
  </si>
  <si>
    <t>NACA-660328-FHA</t>
  </si>
  <si>
    <t>NAS-100517-GY6</t>
  </si>
  <si>
    <t>NAGB-510611-SQ2</t>
  </si>
  <si>
    <t>NAFJ-681217-EU8</t>
  </si>
  <si>
    <t>NPR-170309-9L7</t>
  </si>
  <si>
    <t>NSM-011206-JX2</t>
  </si>
  <si>
    <t>NABL-650207-FN4</t>
  </si>
  <si>
    <t>NAMR-950215-DKA</t>
  </si>
  <si>
    <t>NADE-400715-548</t>
  </si>
  <si>
    <t>NAFZ-760929-469</t>
  </si>
  <si>
    <t>NAGF-741014-8WA</t>
  </si>
  <si>
    <t>NAGJ-691008-3M9</t>
  </si>
  <si>
    <t>NAHG-640125-CX9</t>
  </si>
  <si>
    <t>NAMM-401024-PL8</t>
  </si>
  <si>
    <t>NCU-050127-462</t>
  </si>
  <si>
    <t>NEGJ-550817-347</t>
  </si>
  <si>
    <t>NEJB-591224-912</t>
  </si>
  <si>
    <t>NEX-061220-G50</t>
  </si>
  <si>
    <t>NSO-030325-B42</t>
  </si>
  <si>
    <t>NHS-120917-HG1</t>
  </si>
  <si>
    <t>NORR-490507-Q14</t>
  </si>
  <si>
    <t>NORB-821214-DY0</t>
  </si>
  <si>
    <t>NWM-970924-4W4</t>
  </si>
  <si>
    <t>NUBD-560509-TL8</t>
  </si>
  <si>
    <t>NULA-740117-B59</t>
  </si>
  <si>
    <t>NUMM-590908-677</t>
  </si>
  <si>
    <t>NUTA-691120-P11</t>
  </si>
  <si>
    <t>NWM-070313-D63</t>
  </si>
  <si>
    <t>OORA-751101-118</t>
  </si>
  <si>
    <t>OORG-730315-E43</t>
  </si>
  <si>
    <t>OOSM-770916-RB2</t>
  </si>
  <si>
    <t>OSO-020601-V64</t>
  </si>
  <si>
    <t>OME-940127-RQ5</t>
  </si>
  <si>
    <t>ODM-950324-V2A</t>
  </si>
  <si>
    <t>OERN-700617-G34</t>
  </si>
  <si>
    <t>OALJ-490504-IJA</t>
  </si>
  <si>
    <t>OALJ-790429-2H0</t>
  </si>
  <si>
    <t>ODA-090810-IW7</t>
  </si>
  <si>
    <t>OUEA-711101-5Z7</t>
  </si>
  <si>
    <t>OIVL-840222-PU9</t>
  </si>
  <si>
    <t>OIVR-771122-IWA</t>
  </si>
  <si>
    <t>OMN-040119-CI4</t>
  </si>
  <si>
    <t>OCA-100203-M26</t>
  </si>
  <si>
    <t>OVI-800131-CO6</t>
  </si>
  <si>
    <t>OAB-990614-CE1</t>
  </si>
  <si>
    <t>OAR-950829-7L3</t>
  </si>
  <si>
    <t>OFA-921013-8U1</t>
  </si>
  <si>
    <t>OPV-970208-8H2</t>
  </si>
  <si>
    <t>ORT-991224-GY0</t>
  </si>
  <si>
    <t>OHM-061211-9U0</t>
  </si>
  <si>
    <t>OIE-940729-TJ4</t>
  </si>
  <si>
    <t>OMS-131023-NU1</t>
  </si>
  <si>
    <t>OOM-821011-2K4</t>
  </si>
  <si>
    <t>OPC-000803-F13</t>
  </si>
  <si>
    <t>ORR-110214-DZA</t>
  </si>
  <si>
    <t>ORC-960227-EP3</t>
  </si>
  <si>
    <t>OSS-150122-7NA</t>
  </si>
  <si>
    <t>OTO-060330-2B4</t>
  </si>
  <si>
    <t>OVI-800131-GQ6</t>
  </si>
  <si>
    <t>OPP-010927-SA5</t>
  </si>
  <si>
    <t>OSO-081119-SG8</t>
  </si>
  <si>
    <t>OMI-130211-QR3</t>
  </si>
  <si>
    <t>OEOA-680708-KQ3</t>
  </si>
  <si>
    <t>OOMA-810215-ED3</t>
  </si>
  <si>
    <t>OOPA-760704-644</t>
  </si>
  <si>
    <t>OOLF-581005-FD8</t>
  </si>
  <si>
    <t>REOV-680728-BK6</t>
  </si>
  <si>
    <t>OOSF-810103-AV1</t>
  </si>
  <si>
    <t>OOSA-480731-1R1</t>
  </si>
  <si>
    <t>OECA-570327-IA1</t>
  </si>
  <si>
    <t>OECY-831216-I8A</t>
  </si>
  <si>
    <t>OELF-590310-629</t>
  </si>
  <si>
    <t>OELK-691212-K29</t>
  </si>
  <si>
    <t>OEMD-691101-MV6</t>
  </si>
  <si>
    <t>OEMA-480422-NT5</t>
  </si>
  <si>
    <t>OEQJ-580610-1D7</t>
  </si>
  <si>
    <t>OICH-840311-951</t>
  </si>
  <si>
    <t>OIGP-911001-DS3</t>
  </si>
  <si>
    <t>OILR-650718-IE2</t>
  </si>
  <si>
    <t>OIOA-190603-1Y4</t>
  </si>
  <si>
    <t>OIPA-440729-R77</t>
  </si>
  <si>
    <t>OISR-670902-RJ7</t>
  </si>
  <si>
    <t>OISP-890128-EU3</t>
  </si>
  <si>
    <t>OISR-671218-5L1</t>
  </si>
  <si>
    <t>OORF-650417-I77</t>
  </si>
  <si>
    <t>OORR-711127-821</t>
  </si>
  <si>
    <t>OORM-690821-Q67</t>
  </si>
  <si>
    <t>OELJ-710313-TP4</t>
  </si>
  <si>
    <t>OUFM-620311-SS7</t>
  </si>
  <si>
    <t>OUML-730312-C65</t>
  </si>
  <si>
    <t>OUSY-830806-4W5</t>
  </si>
  <si>
    <t>OIMA-680817-N63</t>
  </si>
  <si>
    <t>OIMA-590413-JA4</t>
  </si>
  <si>
    <t>OIMJ-520518-SHA</t>
  </si>
  <si>
    <t>PAGC-371208-P53</t>
  </si>
  <si>
    <t>PAOC-670116-7M4</t>
  </si>
  <si>
    <t>PAOJ-710518-GP5</t>
  </si>
  <si>
    <t>PARA-831227-518</t>
  </si>
  <si>
    <t>PLA-130315-4F1</t>
  </si>
  <si>
    <t>PAMG-810927-T27</t>
  </si>
  <si>
    <t>PAOG-730502-DK3</t>
  </si>
  <si>
    <t>PAAH-690705-NY2</t>
  </si>
  <si>
    <t>PABV-830521-2C9</t>
  </si>
  <si>
    <t>PARC-760829-SS7</t>
  </si>
  <si>
    <t>PAMA-801208-ITA</t>
  </si>
  <si>
    <t>PAMA-801208-I7A</t>
  </si>
  <si>
    <t>PAZJ-810209-986</t>
  </si>
  <si>
    <t>PARG-740602-KN6</t>
  </si>
  <si>
    <t>PARS-560910-MSA</t>
  </si>
  <si>
    <t>PMM-900725-698</t>
  </si>
  <si>
    <t>PARO-640304-6G2</t>
  </si>
  <si>
    <t>PABD-630218-SU5</t>
  </si>
  <si>
    <t>PANR-670107-1KA</t>
  </si>
  <si>
    <t>PATC-670525-J25</t>
  </si>
  <si>
    <t>PAVM-790317-EH6</t>
  </si>
  <si>
    <t>PAIA-810619-EV4</t>
  </si>
  <si>
    <t>PPC-930118-5P5</t>
  </si>
  <si>
    <t>PAJM-691105-HT9</t>
  </si>
  <si>
    <t>PTH-091210-CC3</t>
  </si>
  <si>
    <t>PELV-890801-94A</t>
  </si>
  <si>
    <t>PEBI-661222-PV1</t>
  </si>
  <si>
    <t>PELL-770828-V96</t>
  </si>
  <si>
    <t>PEIA-621130-HC2</t>
  </si>
  <si>
    <t>PEEA-320802-NE1</t>
  </si>
  <si>
    <t>PEAJ-820104-RU5</t>
  </si>
  <si>
    <t>PEDJ-890109-114</t>
  </si>
  <si>
    <t>PEGF-620727-D29</t>
  </si>
  <si>
    <t>PELJ-650718-EQ3</t>
  </si>
  <si>
    <t>PEMF-750215-7U1</t>
  </si>
  <si>
    <t>PEMN-700212-N41</t>
  </si>
  <si>
    <t>PENP-690810-8L1</t>
  </si>
  <si>
    <t>PERM-800115-7MB</t>
  </si>
  <si>
    <t>PEVA-960214-QH8</t>
  </si>
  <si>
    <t>PER-990622-VBA</t>
  </si>
  <si>
    <t>PHE-650531-6A8</t>
  </si>
  <si>
    <t>PELF-740209-I13</t>
  </si>
  <si>
    <t>PLT-881011-QL7</t>
  </si>
  <si>
    <t>PTE-061024-NX4</t>
  </si>
  <si>
    <t>PHE-940608-1J0</t>
  </si>
  <si>
    <t>PIMG-550922-AV3</t>
  </si>
  <si>
    <t>PIPN-521104-UD8</t>
  </si>
  <si>
    <t>PIAR-520913-LJ0</t>
  </si>
  <si>
    <t>PIGJ-360102-7R3</t>
  </si>
  <si>
    <t>PTE-070317-BF8</t>
  </si>
  <si>
    <t>PRE-840509-UE8</t>
  </si>
  <si>
    <t>PPR-960911-JY5</t>
  </si>
  <si>
    <t>PSD-040813-U84</t>
  </si>
  <si>
    <t>POL-870722-3S7</t>
  </si>
  <si>
    <t>POSR-860923-6U5</t>
  </si>
  <si>
    <t>POSE-610731-FD7</t>
  </si>
  <si>
    <t>POVJ-800317-2B0</t>
  </si>
  <si>
    <t>PCA-121004-7X4</t>
  </si>
  <si>
    <t>PMA-971209-2K2</t>
  </si>
  <si>
    <t>PGA-021128-9Q0</t>
  </si>
  <si>
    <t>PEGE-790912-8K1</t>
  </si>
  <si>
    <t>PELL-840207-KJA</t>
  </si>
  <si>
    <t>PEME-060705-U92</t>
  </si>
  <si>
    <t>PENN-631101-FN2</t>
  </si>
  <si>
    <t>PERR-421216-UP3</t>
  </si>
  <si>
    <t>PDE-010920-UL4</t>
  </si>
  <si>
    <t>PDE-950506-TP4</t>
  </si>
  <si>
    <t>PVC-101012-1D8</t>
  </si>
  <si>
    <t>PRB-100802-H2O</t>
  </si>
  <si>
    <t>PBG-070207-TN5</t>
  </si>
  <si>
    <t>PMS-811203-QE6</t>
  </si>
  <si>
    <t>PRP-880523-8UA</t>
  </si>
  <si>
    <t>PTA-961011-NP7</t>
  </si>
  <si>
    <t>PTR-790307-IW1</t>
  </si>
  <si>
    <t>PSN-071127-SW4</t>
  </si>
  <si>
    <t>PHB-041126-BY4</t>
  </si>
  <si>
    <t>PTP-880707-NW3</t>
  </si>
  <si>
    <t>PSF-120821-4R2</t>
  </si>
  <si>
    <t>PRI-180928-BT8</t>
  </si>
  <si>
    <t>PUGJ-631227-TT3</t>
  </si>
  <si>
    <t>PUPA-811120-9R5</t>
  </si>
  <si>
    <t>PUAL-970129-9Y4</t>
  </si>
  <si>
    <t>QEN-031003-CJ3</t>
  </si>
  <si>
    <t>QPI-860406-QY5</t>
  </si>
  <si>
    <t>QUMS-711031-N5A</t>
  </si>
  <si>
    <t>QUJG-710329-G95</t>
  </si>
  <si>
    <t>QUJS-760107-AD7</t>
  </si>
  <si>
    <t>QUCE-890513-F44</t>
  </si>
  <si>
    <t>QUGE-741017-N19</t>
  </si>
  <si>
    <t>QUOL-611003-U12</t>
  </si>
  <si>
    <t>QUSR-640315-9D3</t>
  </si>
  <si>
    <t>QUSM-731209-8R1</t>
  </si>
  <si>
    <t>RPA-960708-QI6</t>
  </si>
  <si>
    <t>RVI-061207-NK9</t>
  </si>
  <si>
    <t>RDI-841003-QJ4</t>
  </si>
  <si>
    <t>RAAM-550425-S64</t>
  </si>
  <si>
    <t>RACA-710525-MT6</t>
  </si>
  <si>
    <t>RAVA-520727-273</t>
  </si>
  <si>
    <t>RADS-811008-D11</t>
  </si>
  <si>
    <t>RAMC-711130-ER2</t>
  </si>
  <si>
    <t>RAMT-510317-RZ1</t>
  </si>
  <si>
    <t>RAOO-860114-SI8</t>
  </si>
  <si>
    <t>RAOS-890508-7Y7</t>
  </si>
  <si>
    <t>RAPA-580408-UM5</t>
  </si>
  <si>
    <t>RARO-761120-IQ3</t>
  </si>
  <si>
    <t>RASA-821219-323</t>
  </si>
  <si>
    <t>RAZJ-781021-BV5</t>
  </si>
  <si>
    <t>RAJI-780622-7M3</t>
  </si>
  <si>
    <t>RAMP-040507-FQ2</t>
  </si>
  <si>
    <t>RAOL-690730-UE3</t>
  </si>
  <si>
    <t>RAOA-710315-KK5</t>
  </si>
  <si>
    <t>RSA-080714-J69</t>
  </si>
  <si>
    <t>RAMS-660908-S23</t>
  </si>
  <si>
    <t>RAPL-760701-JM5</t>
  </si>
  <si>
    <t>RAVE-601107-D95</t>
  </si>
  <si>
    <t>RML-820420-VD5</t>
  </si>
  <si>
    <t>RMS-961219-DKO</t>
  </si>
  <si>
    <t>RCO-070813-6F7</t>
  </si>
  <si>
    <t>REAE-430224-Q76</t>
  </si>
  <si>
    <t>REMF-641022-E44</t>
  </si>
  <si>
    <t>RERM-500207-IY7</t>
  </si>
  <si>
    <t>RERR-490113-B89</t>
  </si>
  <si>
    <t>RESA-560802-3D9</t>
  </si>
  <si>
    <t>REVN-681016-HV3</t>
  </si>
  <si>
    <t>REBE-650323-CZA</t>
  </si>
  <si>
    <t>RIE-180709-GX8</t>
  </si>
  <si>
    <t>MRK-950606-6U4</t>
  </si>
  <si>
    <t>RERA-820728-MZ4</t>
  </si>
  <si>
    <t>REL-900723-Q60</t>
  </si>
  <si>
    <t>RHF-040909-JY5</t>
  </si>
  <si>
    <t>RNB-000128-CG2</t>
  </si>
  <si>
    <t>HURU-661227-GB1</t>
  </si>
  <si>
    <t>RTI-770622-C39</t>
  </si>
  <si>
    <t>RBJ-970929-UG6</t>
  </si>
  <si>
    <t>RST-030201-9DA</t>
  </si>
  <si>
    <t>RAN-980808-QN9</t>
  </si>
  <si>
    <t>RCA-950901-KWA</t>
  </si>
  <si>
    <t>ROR-020729-2C1</t>
  </si>
  <si>
    <t>REB-970801-NK7</t>
  </si>
  <si>
    <t>RCU-051216-TD0</t>
  </si>
  <si>
    <t>RTE-141013-JT8</t>
  </si>
  <si>
    <t>RUB-140917-6W5</t>
  </si>
  <si>
    <t>RVC-170426-KB2</t>
  </si>
  <si>
    <t>RSA-150702-A93</t>
  </si>
  <si>
    <t>RCO-920625-QN7</t>
  </si>
  <si>
    <t>RELI-460731-8U3</t>
  </si>
  <si>
    <t>RELL-690806-NG4</t>
  </si>
  <si>
    <t>REAC-260215-LQ8</t>
  </si>
  <si>
    <t>REAE-730224-Q76</t>
  </si>
  <si>
    <t>REFF-721116-DX3</t>
  </si>
  <si>
    <t>REGR-841006-A45</t>
  </si>
  <si>
    <t>REGE-540826-188</t>
  </si>
  <si>
    <t>REGJ-560207-HPA</t>
  </si>
  <si>
    <t>REOA-691130-1N1</t>
  </si>
  <si>
    <t>RERF-751004-IE1</t>
  </si>
  <si>
    <t>REGT-360308-A97</t>
  </si>
  <si>
    <t>RMO-951025-8Q6</t>
  </si>
  <si>
    <t>RIF-070207-DW9</t>
  </si>
  <si>
    <t>RIT-990919-1A2</t>
  </si>
  <si>
    <t>RINF-411213-7J0</t>
  </si>
  <si>
    <t>RIPC-411208-CEA</t>
  </si>
  <si>
    <t>RIRF-550510-2M2</t>
  </si>
  <si>
    <t>RIAU-490626-4J6</t>
  </si>
  <si>
    <t>RIGF-520229-U71</t>
  </si>
  <si>
    <t>RIMJ-500314-SA7</t>
  </si>
  <si>
    <t>RIVA-620224-G27</t>
  </si>
  <si>
    <t>RIVE-670830-KD0</t>
  </si>
  <si>
    <t>RIVK-820319-CJ0</t>
  </si>
  <si>
    <t>RIVE-761203-5K7</t>
  </si>
  <si>
    <t>RIYE-490826-T1A</t>
  </si>
  <si>
    <t>ROAC-631208-HZ9</t>
  </si>
  <si>
    <t>ROCG-780127-3S5</t>
  </si>
  <si>
    <t>ROCR-790323-NP3</t>
  </si>
  <si>
    <t>ROGA-740915-HNA</t>
  </si>
  <si>
    <t>ROGE-790919-5H6</t>
  </si>
  <si>
    <t>ROGF-490504-272</t>
  </si>
  <si>
    <t>RORC-430709-N26</t>
  </si>
  <si>
    <t>ROMF-450803-RK4</t>
  </si>
  <si>
    <t>RORR-691204-MH5</t>
  </si>
  <si>
    <t>RCE-001016-3V1</t>
  </si>
  <si>
    <t>RRC-790326-LK5</t>
  </si>
  <si>
    <t>ROCO-491226-6N5</t>
  </si>
  <si>
    <t>ROEH-770515-DV0</t>
  </si>
  <si>
    <t>ROGA-570216-F9A</t>
  </si>
  <si>
    <t>ROLJ-820216-RT7</t>
  </si>
  <si>
    <t>ROMS-231226-8I2</t>
  </si>
  <si>
    <t>ROMJ-501021-PN1</t>
  </si>
  <si>
    <t>ROSH-420217-KY6</t>
  </si>
  <si>
    <t>ROVJ-511202-46A</t>
  </si>
  <si>
    <t>ROE-140715-9VA</t>
  </si>
  <si>
    <t>RPD-080208-GP0</t>
  </si>
  <si>
    <t>ROBA-430515-6I2</t>
  </si>
  <si>
    <t>ROFA-720130-GI9</t>
  </si>
  <si>
    <t>ROLA-480309-TL6</t>
  </si>
  <si>
    <t>ROLP-610204-I34</t>
  </si>
  <si>
    <t>ROMF-640220-3H3</t>
  </si>
  <si>
    <t>ROPA-780726-MB1</t>
  </si>
  <si>
    <t>RORL-930820-I84</t>
  </si>
  <si>
    <t>RORR-531024-115</t>
  </si>
  <si>
    <t>ROVS-540808-T25</t>
  </si>
  <si>
    <t>RIH-060309-9R5</t>
  </si>
  <si>
    <t>ROPA-571130-9Q5</t>
  </si>
  <si>
    <t>ROOE-681219-JC4</t>
  </si>
  <si>
    <t>ROOC-630807-IU2</t>
  </si>
  <si>
    <t>RUMH-850719-62A</t>
  </si>
  <si>
    <t>RUGJ-751231-JL0</t>
  </si>
  <si>
    <t>RUSM-830520-2SA</t>
  </si>
  <si>
    <t>RUG-031203-UU1</t>
  </si>
  <si>
    <t>RUBM-541129-8A8</t>
  </si>
  <si>
    <t>RUGM-530330-P59</t>
  </si>
  <si>
    <t>RUMA-770110-D74</t>
  </si>
  <si>
    <t>RUML-850921-J99</t>
  </si>
  <si>
    <t>RUNU-850327-NB4</t>
  </si>
  <si>
    <t>RUOA-770726-II1</t>
  </si>
  <si>
    <t>RURE-360323-565</t>
  </si>
  <si>
    <t>RUFC-760304-VB3</t>
  </si>
  <si>
    <t>RUGL-640209-9F7</t>
  </si>
  <si>
    <t>SAGL-780315-6M7</t>
  </si>
  <si>
    <t>SCU-070808-J26</t>
  </si>
  <si>
    <t>SAFS-740306-LQ4</t>
  </si>
  <si>
    <t>SAAO-680613-9H0</t>
  </si>
  <si>
    <t>SABD-531012-L10</t>
  </si>
  <si>
    <t>SAFJ-811004-T51</t>
  </si>
  <si>
    <t>SAGJ-620508-7L9</t>
  </si>
  <si>
    <t>SAMH-730628-RF0</t>
  </si>
  <si>
    <t>SAMA-871121-QM3</t>
  </si>
  <si>
    <t>SCCH-400519-6M0</t>
  </si>
  <si>
    <t>SAGG-710910-1V4</t>
  </si>
  <si>
    <t>SAHA-931017-I90</t>
  </si>
  <si>
    <t>SALM-660212-F53</t>
  </si>
  <si>
    <t>SAJL-531125-LC7</t>
  </si>
  <si>
    <t>SALE-861217-SQ7</t>
  </si>
  <si>
    <t>SACJ-430616-AX3</t>
  </si>
  <si>
    <t>SMA-761123-TCA</t>
  </si>
  <si>
    <t>SHE-190630-V37</t>
  </si>
  <si>
    <t>SAET-650509-2P8</t>
  </si>
  <si>
    <t>SAFE-681020-K20</t>
  </si>
  <si>
    <t>SALH-741007-GN0</t>
  </si>
  <si>
    <t>SALV-590213-TF6</t>
  </si>
  <si>
    <t>SASR-801024-RY9</t>
  </si>
  <si>
    <t>SAMP-790725-KQ0</t>
  </si>
  <si>
    <t>SAPJ-820313-MN2</t>
  </si>
  <si>
    <t>SACE-431224-2RA</t>
  </si>
  <si>
    <t>SMI-070309-HW7</t>
  </si>
  <si>
    <t>SASJ-510609-D14</t>
  </si>
  <si>
    <t>SABF-601211-GM4</t>
  </si>
  <si>
    <t>SACE-920925-GK7</t>
  </si>
  <si>
    <t>SAVL-500825-MH5</t>
  </si>
  <si>
    <t>SAJR-590204-QW9</t>
  </si>
  <si>
    <t>SAMG-300103-M96</t>
  </si>
  <si>
    <t>SCT-051121-M62</t>
  </si>
  <si>
    <t>SME-030910-3Y2</t>
  </si>
  <si>
    <t>SCR-950103-SFA</t>
  </si>
  <si>
    <t>SHC-120713-NI6</t>
  </si>
  <si>
    <t>SERL-810916-ES5</t>
  </si>
  <si>
    <t>SERS-660407-6N3</t>
  </si>
  <si>
    <t>SEAS-580731-GN1</t>
  </si>
  <si>
    <t>SEGJ-620327-SK2</t>
  </si>
  <si>
    <t>SEMG-761201-5C2</t>
  </si>
  <si>
    <t>SEOL-390525-PU2</t>
  </si>
  <si>
    <t>SEC-100618-QF2</t>
  </si>
  <si>
    <t>SCU-981717-GL5</t>
  </si>
  <si>
    <t>SKE-941205-BHO</t>
  </si>
  <si>
    <t>SDO-961121-F31</t>
  </si>
  <si>
    <t>SAL-921009-1H5</t>
  </si>
  <si>
    <t>SAL-980316-K15</t>
  </si>
  <si>
    <t>SAN-880421-DD0</t>
  </si>
  <si>
    <t>SGG-031203-32A</t>
  </si>
  <si>
    <t>SSI-070504-TZ3</t>
  </si>
  <si>
    <t>SDN-010912-8B8</t>
  </si>
  <si>
    <t>SDE-960626-661</t>
  </si>
  <si>
    <t>SFA-670606-G83</t>
  </si>
  <si>
    <t>SVG-840510-A32</t>
  </si>
  <si>
    <t>SME-941014-U4A</t>
  </si>
  <si>
    <t>SMH-020827-891</t>
  </si>
  <si>
    <t>SRE-010130-1RA</t>
  </si>
  <si>
    <t>SRM-761015-NTA</t>
  </si>
  <si>
    <t>SRH-660601-JV3</t>
  </si>
  <si>
    <t>SRO-010830-7Q7</t>
  </si>
  <si>
    <t>SRP-001128-4BA</t>
  </si>
  <si>
    <t>SSG-000604-JK6</t>
  </si>
  <si>
    <t>SSC-890619-Q62</t>
  </si>
  <si>
    <t>STX-030220-F13</t>
  </si>
  <si>
    <t>SAO-030421-M70</t>
  </si>
  <si>
    <t>SAE-070626-SV8</t>
  </si>
  <si>
    <t>SSS-970311-993</t>
  </si>
  <si>
    <t>SDP-120725-BSA</t>
  </si>
  <si>
    <t>SRA-030128-3F5</t>
  </si>
  <si>
    <t>SDC-030305-TX8</t>
  </si>
  <si>
    <t>SGM-091026-8SA</t>
  </si>
  <si>
    <t>SIS-070808-3XA</t>
  </si>
  <si>
    <t>SST-991008-KX3</t>
  </si>
  <si>
    <t>STA-000126-QT1</t>
  </si>
  <si>
    <t>STA-930422-PQ2</t>
  </si>
  <si>
    <t>STG-070906-FV0</t>
  </si>
  <si>
    <t>STS-850506-BW2</t>
  </si>
  <si>
    <t>SLN-940411-4Y0</t>
  </si>
  <si>
    <t>SOA-990805-T97</t>
  </si>
  <si>
    <t>SEPJ-700228-QV4</t>
  </si>
  <si>
    <t>SSE-150615-IT6</t>
  </si>
  <si>
    <t>SIME-700722-C69</t>
  </si>
  <si>
    <t>SICA-820503-LEA</t>
  </si>
  <si>
    <t>SIGE-590215-P38</t>
  </si>
  <si>
    <t>SILT-880424-LY9</t>
  </si>
  <si>
    <t>SES-900226-644</t>
  </si>
  <si>
    <t>STI-020612-UA1</t>
  </si>
  <si>
    <t>SIS-820115-H5A</t>
  </si>
  <si>
    <t>SED-881215-J89</t>
  </si>
  <si>
    <t>SHD-020716-1X5</t>
  </si>
  <si>
    <t>SSI-050909-AH7</t>
  </si>
  <si>
    <t>SCO-140513-Q22</t>
  </si>
  <si>
    <t>SPA-951226-MD4</t>
  </si>
  <si>
    <t>SCA-730415-R57</t>
  </si>
  <si>
    <t>IHM-981116-UG3</t>
  </si>
  <si>
    <t>SONE-791031-KE1</t>
  </si>
  <si>
    <t>SHD-180103-NN1</t>
  </si>
  <si>
    <t>SCR-020125-4I1</t>
  </si>
  <si>
    <t>SCO-121114-MI3</t>
  </si>
  <si>
    <t>SAC-970729-FY9</t>
  </si>
  <si>
    <t>SOMN-680101-1T2</t>
  </si>
  <si>
    <t>SOCP-770217-912</t>
  </si>
  <si>
    <t>SODA-620523-GE4</t>
  </si>
  <si>
    <t>SODE-550805-U55</t>
  </si>
  <si>
    <t>SOJE-511105-D47</t>
  </si>
  <si>
    <t>SODB-711023-FZ8</t>
  </si>
  <si>
    <t>SOMF-720318-CI1</t>
  </si>
  <si>
    <t>SOSY-700628-9X2</t>
  </si>
  <si>
    <t>SOZM-711215-9C4</t>
  </si>
  <si>
    <t>SULJ-540719-DUA</t>
  </si>
  <si>
    <t>SUVM-480529-9L7</t>
  </si>
  <si>
    <t>SUB-910603-SB3</t>
  </si>
  <si>
    <t>SCA-691201-574</t>
  </si>
  <si>
    <t>SBA-001222-GN7</t>
  </si>
  <si>
    <t>SSC-951027-K29</t>
  </si>
  <si>
    <t>SSP-040324-U31</t>
  </si>
  <si>
    <t>SSS-970326-CK2</t>
  </si>
  <si>
    <t>SUP-090821-742</t>
  </si>
  <si>
    <t>SOR-090905-2MA</t>
  </si>
  <si>
    <t>SOR-090909-2M4</t>
  </si>
  <si>
    <t>STG-020612-BZ7</t>
  </si>
  <si>
    <t>SCP-090213-PJ3</t>
  </si>
  <si>
    <t>TAF-100906-E88</t>
  </si>
  <si>
    <t>TALA-630731-R11</t>
  </si>
  <si>
    <t>TAE-870603-000</t>
  </si>
  <si>
    <t>TEX-011107-SL5</t>
  </si>
  <si>
    <t>YABF-571228-UJ5</t>
  </si>
  <si>
    <t>TAH-060706-TE0</t>
  </si>
  <si>
    <t>TDE-040805-MN6</t>
  </si>
  <si>
    <t>TSC-090828-9V7</t>
  </si>
  <si>
    <t>TME-840315-KT6</t>
  </si>
  <si>
    <t>TEMV-750520-BR1</t>
  </si>
  <si>
    <t>TFR-050222-9X1</t>
  </si>
  <si>
    <t>TEPM-340112-N69</t>
  </si>
  <si>
    <t>TNM-001221-PH4</t>
  </si>
  <si>
    <t>TES-090724-HVO</t>
  </si>
  <si>
    <t>DRI-060829-MZ3</t>
  </si>
  <si>
    <t>TCM-951030-A17</t>
  </si>
  <si>
    <t>TAN-971112-1Z0</t>
  </si>
  <si>
    <t>TEX-930209-7F3</t>
  </si>
  <si>
    <t>TSO-991022-PB6</t>
  </si>
  <si>
    <t>TSE-150421-HQ4</t>
  </si>
  <si>
    <t>TILR-861209-4R4</t>
  </si>
  <si>
    <t>TTC-100828-DG2</t>
  </si>
  <si>
    <t>TEX-011110-7SL</t>
  </si>
  <si>
    <t>TOLJ-751102-7C7</t>
  </si>
  <si>
    <t>TDO-041117-KK7</t>
  </si>
  <si>
    <t>TOGJ-740922-E94</t>
  </si>
  <si>
    <t>TORJ-651213-RUA</t>
  </si>
  <si>
    <t>TORP-871223-DE2</t>
  </si>
  <si>
    <t>TTP-100119-KL6</t>
  </si>
  <si>
    <t>TLT-990204-912</t>
  </si>
  <si>
    <t>TAC-050204-B72</t>
  </si>
  <si>
    <t>TCB-740130-3A4</t>
  </si>
  <si>
    <t>TFE-080117-E15</t>
  </si>
  <si>
    <t>TPI-730201-V28</t>
  </si>
  <si>
    <t>TTC-860410-7Q3</t>
  </si>
  <si>
    <t>TAP-000504-G71</t>
  </si>
  <si>
    <t>TSM-970902-9X9</t>
  </si>
  <si>
    <t>TMH-060502-7M4</t>
  </si>
  <si>
    <t>TEPF-550426-RS8</t>
  </si>
  <si>
    <t>TIRR-650716-1E7</t>
  </si>
  <si>
    <t>TUGC-740830-CN0</t>
  </si>
  <si>
    <t>TUGR-890924-3XA</t>
  </si>
  <si>
    <t>TAP-041018-BL2</t>
  </si>
  <si>
    <t>TVN-740701-9H3</t>
  </si>
  <si>
    <t>TNO-010131-U98</t>
  </si>
  <si>
    <t>TGA-941130-8Q6</t>
  </si>
  <si>
    <t>TGO-000630-BC0</t>
  </si>
  <si>
    <t>TUEH-691109-FJ9</t>
  </si>
  <si>
    <t>UXBM-700723-6B1</t>
  </si>
  <si>
    <t>UTM-980729-MA5</t>
  </si>
  <si>
    <t>UAG-780612-718</t>
  </si>
  <si>
    <t>USO-530922-NH6</t>
  </si>
  <si>
    <t>UNA-290722-7Y5</t>
  </si>
  <si>
    <t>URB-821018-EL9</t>
  </si>
  <si>
    <t>UEZF-690424-LQ9</t>
  </si>
  <si>
    <t>UIN-011015-J32</t>
  </si>
  <si>
    <t>UIMH-641117-7R3</t>
  </si>
  <si>
    <t>UIRJ-720308-PL9</t>
  </si>
  <si>
    <t>UICL-690715-4P3</t>
  </si>
  <si>
    <t>VABR-320607-591</t>
  </si>
  <si>
    <t>VAGB-560505-NJ6</t>
  </si>
  <si>
    <t>VAGM-660405-QT2</t>
  </si>
  <si>
    <t>VAPB-640414-L66</t>
  </si>
  <si>
    <t>VAPL-580811-SP5</t>
  </si>
  <si>
    <t>VAPC-591207-L59</t>
  </si>
  <si>
    <t>VAVY-810510-P18</t>
  </si>
  <si>
    <t>VAJE-821026-785</t>
  </si>
  <si>
    <t>VARR-391208-CWA</t>
  </si>
  <si>
    <t>VACE-860609-U66</t>
  </si>
  <si>
    <t>VAEM-790119-R60</t>
  </si>
  <si>
    <t>VAGN-591218-VE4</t>
  </si>
  <si>
    <t>VAMJ-701230-EP7</t>
  </si>
  <si>
    <t>VAQV-350605-PN8</t>
  </si>
  <si>
    <t>VASL-721222-9C0</t>
  </si>
  <si>
    <t>VABA-511222-LI0</t>
  </si>
  <si>
    <t>VAMF-470324-UL0</t>
  </si>
  <si>
    <t>VADP-450218-DG9</t>
  </si>
  <si>
    <t>VAOM-691206-R7A</t>
  </si>
  <si>
    <t>VAVL-470428-LI9</t>
  </si>
  <si>
    <t>VAAC-890224-BX7</t>
  </si>
  <si>
    <t>VABA-780909-U94</t>
  </si>
  <si>
    <t>VAMZ-650730-B41</t>
  </si>
  <si>
    <t>VAMA-790628-K98</t>
  </si>
  <si>
    <t>VEFR-680403-1F5</t>
  </si>
  <si>
    <t>VEJL-921116-738</t>
  </si>
  <si>
    <t>VEVR-711221-S02</t>
  </si>
  <si>
    <t>VUA-831020-F34</t>
  </si>
  <si>
    <t>VEDG-520902-8X9</t>
  </si>
  <si>
    <t>VEGG-471009-3Y3</t>
  </si>
  <si>
    <t>VEDE-620416-BG1</t>
  </si>
  <si>
    <t>VEAA-591207-2E9</t>
  </si>
  <si>
    <t>VEDB-631021-9W5</t>
  </si>
  <si>
    <t>VECB-771013-GP9</t>
  </si>
  <si>
    <t>VEMS-850912-PF5</t>
  </si>
  <si>
    <t>VEAI-820426-MK7</t>
  </si>
  <si>
    <t>VERJ-700428-JE2</t>
  </si>
  <si>
    <t>VERA-770116-K47</t>
  </si>
  <si>
    <t>VCI-021005-3J9</t>
  </si>
  <si>
    <t>VCA-790712-GM7</t>
  </si>
  <si>
    <t>VCN-940126-PJ4</t>
  </si>
  <si>
    <t>VITY-730721-8S3</t>
  </si>
  <si>
    <t>VIEM-040812-L71</t>
  </si>
  <si>
    <t>VIMM-570203-LT0</t>
  </si>
  <si>
    <t>VIMS-690926-2B2</t>
  </si>
  <si>
    <t>VINL-710806-P8A</t>
  </si>
  <si>
    <t>VIMT-580707-HE9</t>
  </si>
  <si>
    <t>VIDL-820623-1G0</t>
  </si>
  <si>
    <t>VILF-610419-HN6</t>
  </si>
  <si>
    <t>VILR-510320-E77</t>
  </si>
  <si>
    <t>VILJ-550128-E98</t>
  </si>
  <si>
    <t>VILR-850207-CL2</t>
  </si>
  <si>
    <t>VIMS-770320-A44</t>
  </si>
  <si>
    <t>VIPR-801219-710</t>
  </si>
  <si>
    <t>VIQE-440413-3P4</t>
  </si>
  <si>
    <t>VICC-840825-2X4</t>
  </si>
  <si>
    <t>VIPA-750728-TF6</t>
  </si>
  <si>
    <t>VIRL-730420-JK7</t>
  </si>
  <si>
    <t>VISE-540318-HB2</t>
  </si>
  <si>
    <t>VINF-591029-KBO</t>
  </si>
  <si>
    <t>VLT-070724-9M4</t>
  </si>
  <si>
    <t>VVS-081231-SR8</t>
  </si>
  <si>
    <t>VICJ-600313-U59</t>
  </si>
  <si>
    <t>CVA-041027-H80</t>
  </si>
  <si>
    <t>WUCA-590901-Q51</t>
  </si>
  <si>
    <t>WDF-060712-RH8</t>
  </si>
  <si>
    <t>WRP-101201-UX1</t>
  </si>
  <si>
    <t>XME-850617-884</t>
  </si>
  <si>
    <t>YAPA-590217-JX6</t>
  </si>
  <si>
    <t>YAVL-860519-5BA</t>
  </si>
  <si>
    <t>YAZL-880908-SA8</t>
  </si>
  <si>
    <t>YOP-920331-H66</t>
  </si>
  <si>
    <t>YECJ-750201-T60</t>
  </si>
  <si>
    <t>ZARA-901231-KZ7</t>
  </si>
  <si>
    <t>ZASO-770829-7E0</t>
  </si>
  <si>
    <t>ZAP-130614-JV2</t>
  </si>
  <si>
    <t>ZASG-591108-2K1</t>
  </si>
  <si>
    <t>ZAHC-701231-JG4</t>
  </si>
  <si>
    <t>ZANI-940611-PG9</t>
  </si>
  <si>
    <t>ZASR-720804-Q40</t>
  </si>
  <si>
    <t>ZAFA-520210-M39</t>
  </si>
  <si>
    <t>ZAGC-730513-UZ5</t>
  </si>
  <si>
    <t>ZOGU-550720-LU2</t>
  </si>
  <si>
    <t>ZUMC-580727-2C9</t>
  </si>
  <si>
    <t>ABASCAL</t>
  </si>
  <si>
    <t>GAXIOLA</t>
  </si>
  <si>
    <t>ABDALA</t>
  </si>
  <si>
    <t>CHAIDEZ</t>
  </si>
  <si>
    <t>ABRIL</t>
  </si>
  <si>
    <t>RAMIREZ</t>
  </si>
  <si>
    <t>ACEBO</t>
  </si>
  <si>
    <t>ESQUIVEL</t>
  </si>
  <si>
    <t>ACOSTA</t>
  </si>
  <si>
    <t>ESPINOZA</t>
  </si>
  <si>
    <t>NAVARRO</t>
  </si>
  <si>
    <t>SOTELO</t>
  </si>
  <si>
    <t>ACUÑA</t>
  </si>
  <si>
    <t>LACARRA</t>
  </si>
  <si>
    <t>REYNA</t>
  </si>
  <si>
    <t>AGUAYO</t>
  </si>
  <si>
    <t>QUINTANAR</t>
  </si>
  <si>
    <t>VALDEZ</t>
  </si>
  <si>
    <t>AGÜERO</t>
  </si>
  <si>
    <t>ARIZMENDI</t>
  </si>
  <si>
    <t>AGUIRRE</t>
  </si>
  <si>
    <t>OSORIO</t>
  </si>
  <si>
    <t>AHUMADA</t>
  </si>
  <si>
    <t>PACHECO</t>
  </si>
  <si>
    <t>ALCANTAR</t>
  </si>
  <si>
    <t>ENCISO</t>
  </si>
  <si>
    <t>OLIVAS</t>
  </si>
  <si>
    <t>ALCARAZ</t>
  </si>
  <si>
    <t>QUIJADA</t>
  </si>
  <si>
    <t>ALDRETE</t>
  </si>
  <si>
    <t>MADRID</t>
  </si>
  <si>
    <t>ALONSO</t>
  </si>
  <si>
    <t>BURRUEL</t>
  </si>
  <si>
    <t>MARTINEZ</t>
  </si>
  <si>
    <t>ALVAREZ</t>
  </si>
  <si>
    <t>OJEDA</t>
  </si>
  <si>
    <t>VELAZCO</t>
  </si>
  <si>
    <t>AMADO</t>
  </si>
  <si>
    <t>PRECIADO</t>
  </si>
  <si>
    <t>AMARILLAS</t>
  </si>
  <si>
    <t>GARCIA</t>
  </si>
  <si>
    <t>SANTAMARIA</t>
  </si>
  <si>
    <t>AMAVISCA</t>
  </si>
  <si>
    <t>COTA</t>
  </si>
  <si>
    <t>AMAVIZCA</t>
  </si>
  <si>
    <t>AMAYA</t>
  </si>
  <si>
    <t>PEREZ</t>
  </si>
  <si>
    <t>SALGADO</t>
  </si>
  <si>
    <t>ANGULO</t>
  </si>
  <si>
    <t>CARDENAS</t>
  </si>
  <si>
    <t>GERARDO</t>
  </si>
  <si>
    <t>PALACIOS</t>
  </si>
  <si>
    <t>APODACA</t>
  </si>
  <si>
    <t>ARAIZA</t>
  </si>
  <si>
    <t>CASTRO</t>
  </si>
  <si>
    <t>MURRIETA</t>
  </si>
  <si>
    <t>SOTO</t>
  </si>
  <si>
    <t>ARANDA</t>
  </si>
  <si>
    <t>OVIEDO</t>
  </si>
  <si>
    <t>ARELLANO</t>
  </si>
  <si>
    <t>HERNANDEZ</t>
  </si>
  <si>
    <t>ZURIBIA</t>
  </si>
  <si>
    <t>GOMEZ</t>
  </si>
  <si>
    <t>ARIAS</t>
  </si>
  <si>
    <t>REYNOSO</t>
  </si>
  <si>
    <t>ARIYOSHI</t>
  </si>
  <si>
    <t>CONTRERAS</t>
  </si>
  <si>
    <t>ARMENDARIZ</t>
  </si>
  <si>
    <t>JIMENEZ</t>
  </si>
  <si>
    <t>AROCHA</t>
  </si>
  <si>
    <t>LIZARRAGA</t>
  </si>
  <si>
    <t>ARREOLA</t>
  </si>
  <si>
    <t>BERNAL</t>
  </si>
  <si>
    <t>ARRIZON</t>
  </si>
  <si>
    <t>MENDEZ</t>
  </si>
  <si>
    <t>SILVA</t>
  </si>
  <si>
    <t>VAZQUEZ</t>
  </si>
  <si>
    <t>ARROYO</t>
  </si>
  <si>
    <t>CABRERA</t>
  </si>
  <si>
    <t>ARVIZU</t>
  </si>
  <si>
    <t>SANTELIZ</t>
  </si>
  <si>
    <t>AVALOS</t>
  </si>
  <si>
    <t>CASTAÑEDA</t>
  </si>
  <si>
    <t>AVILA</t>
  </si>
  <si>
    <t>IBARRA</t>
  </si>
  <si>
    <t xml:space="preserve">AYALA </t>
  </si>
  <si>
    <t>GALINDO</t>
  </si>
  <si>
    <t>LEON</t>
  </si>
  <si>
    <t>RODRIGUEZ</t>
  </si>
  <si>
    <t>BADACHI</t>
  </si>
  <si>
    <t>BADILLA</t>
  </si>
  <si>
    <t>LOPEZ</t>
  </si>
  <si>
    <t>BAEZ</t>
  </si>
  <si>
    <t>LUGO</t>
  </si>
  <si>
    <t>BAKER</t>
  </si>
  <si>
    <t>BALTAZAR</t>
  </si>
  <si>
    <t>BAÑUELOS</t>
  </si>
  <si>
    <t>HERRERA</t>
  </si>
  <si>
    <t>BARAJAS</t>
  </si>
  <si>
    <t>ISAAC</t>
  </si>
  <si>
    <t>TREVOR</t>
  </si>
  <si>
    <t>BARRAÑON</t>
  </si>
  <si>
    <t>BASALDUA</t>
  </si>
  <si>
    <t>VILLASANTE</t>
  </si>
  <si>
    <t>BASURTO</t>
  </si>
  <si>
    <t>CARRILLO</t>
  </si>
  <si>
    <t>BEILIS</t>
  </si>
  <si>
    <t>BEJARANO</t>
  </si>
  <si>
    <t>ESTRELLA</t>
  </si>
  <si>
    <t>NORIEGA</t>
  </si>
  <si>
    <t>PORTILLO</t>
  </si>
  <si>
    <t>BELLO</t>
  </si>
  <si>
    <t>RUIZ</t>
  </si>
  <si>
    <t>BELTRAN</t>
  </si>
  <si>
    <t>RIVERA</t>
  </si>
  <si>
    <t>SALCEDO</t>
  </si>
  <si>
    <t>TORRES</t>
  </si>
  <si>
    <t>BERMUDEZ</t>
  </si>
  <si>
    <t>MARCIAL</t>
  </si>
  <si>
    <t>DUARTE</t>
  </si>
  <si>
    <t>MUÑOZ</t>
  </si>
  <si>
    <t>BLANCO</t>
  </si>
  <si>
    <t>BOJORQUEZ</t>
  </si>
  <si>
    <t>SAMUEL</t>
  </si>
  <si>
    <t>ORDUÑO</t>
  </si>
  <si>
    <t>SALAS</t>
  </si>
  <si>
    <t>BOLAÑOS</t>
  </si>
  <si>
    <t>TOLEDO</t>
  </si>
  <si>
    <t>BONILLAS</t>
  </si>
  <si>
    <t>GAMEZ</t>
  </si>
  <si>
    <t>BORBON</t>
  </si>
  <si>
    <t>CORTEZ</t>
  </si>
  <si>
    <t>BORQUEZ</t>
  </si>
  <si>
    <t>SERRANO</t>
  </si>
  <si>
    <t>BUENTELLO</t>
  </si>
  <si>
    <t>BURBOA</t>
  </si>
  <si>
    <t>VALENZUELA</t>
  </si>
  <si>
    <t>BUSTAMANTE</t>
  </si>
  <si>
    <t>FONTES</t>
  </si>
  <si>
    <t>CABELLO</t>
  </si>
  <si>
    <t>NUÑEZ</t>
  </si>
  <si>
    <t>CEBALLOS</t>
  </si>
  <si>
    <t>CAMACHO</t>
  </si>
  <si>
    <t>DURAZO</t>
  </si>
  <si>
    <t>VILLEGAS</t>
  </si>
  <si>
    <t>CAMARENA</t>
  </si>
  <si>
    <t>QUINTERO</t>
  </si>
  <si>
    <t>CAMARILLO</t>
  </si>
  <si>
    <t>MARINA</t>
  </si>
  <si>
    <t>CAMPOS</t>
  </si>
  <si>
    <t>FLORES</t>
  </si>
  <si>
    <t>CAMPOY</t>
  </si>
  <si>
    <t>GANDARA</t>
  </si>
  <si>
    <t>CAMPUZANO</t>
  </si>
  <si>
    <t>CELAYA</t>
  </si>
  <si>
    <t>CORONADO</t>
  </si>
  <si>
    <t>CAÑEZ</t>
  </si>
  <si>
    <t>POMPA</t>
  </si>
  <si>
    <t>CANO</t>
  </si>
  <si>
    <t>SALAZAR</t>
  </si>
  <si>
    <t>MANGE</t>
  </si>
  <si>
    <t>CARO</t>
  </si>
  <si>
    <t>CARRAZCO</t>
  </si>
  <si>
    <t>EGUINO</t>
  </si>
  <si>
    <t>MENDOZA</t>
  </si>
  <si>
    <t>VARELA</t>
  </si>
  <si>
    <t>ZARAGOZA</t>
  </si>
  <si>
    <t>CASTILLO</t>
  </si>
  <si>
    <t>DE LA HUERTA</t>
  </si>
  <si>
    <t>OETEGA</t>
  </si>
  <si>
    <t>TERRAZAS</t>
  </si>
  <si>
    <t>PEÑUELAS</t>
  </si>
  <si>
    <t>RIOS</t>
  </si>
  <si>
    <t>ALEGRIA</t>
  </si>
  <si>
    <t>GASTELUM</t>
  </si>
  <si>
    <t>MANN</t>
  </si>
  <si>
    <t>MERCADO</t>
  </si>
  <si>
    <t>NOGALES</t>
  </si>
  <si>
    <t>ORTEGA</t>
  </si>
  <si>
    <t>CHAIRA</t>
  </si>
  <si>
    <t>CHANG</t>
  </si>
  <si>
    <t>WU</t>
  </si>
  <si>
    <t>CHAVARRIA</t>
  </si>
  <si>
    <t>SANCHEZ</t>
  </si>
  <si>
    <t>CHAVEZ</t>
  </si>
  <si>
    <t>ARMENTA</t>
  </si>
  <si>
    <t>CHUNG</t>
  </si>
  <si>
    <t>HUANG</t>
  </si>
  <si>
    <t>CID</t>
  </si>
  <si>
    <t>CISNEROS</t>
  </si>
  <si>
    <t>LARA</t>
  </si>
  <si>
    <t>RAMOS</t>
  </si>
  <si>
    <t>COBARRUBIAS</t>
  </si>
  <si>
    <t>LEYVA</t>
  </si>
  <si>
    <t>MAYORAL</t>
  </si>
  <si>
    <t>COPADO</t>
  </si>
  <si>
    <t>RIVAS</t>
  </si>
  <si>
    <t>CORDERO</t>
  </si>
  <si>
    <t>CORDOVA</t>
  </si>
  <si>
    <t>CORELLA</t>
  </si>
  <si>
    <t>NIDO</t>
  </si>
  <si>
    <t>CORNEJO</t>
  </si>
  <si>
    <t>CORONA</t>
  </si>
  <si>
    <t>ROQUE</t>
  </si>
  <si>
    <t>ZAZUETA</t>
  </si>
  <si>
    <t>CORRAL</t>
  </si>
  <si>
    <t>JUANA</t>
  </si>
  <si>
    <t>CORTES</t>
  </si>
  <si>
    <t>GIL</t>
  </si>
  <si>
    <t>OLIVARES</t>
  </si>
  <si>
    <t>CUEVAS</t>
  </si>
  <si>
    <t>GRACIA</t>
  </si>
  <si>
    <t xml:space="preserve">CRUZ </t>
  </si>
  <si>
    <t>ENCINAS</t>
  </si>
  <si>
    <t>PINO</t>
  </si>
  <si>
    <t>ROSAS</t>
  </si>
  <si>
    <t>LIMON</t>
  </si>
  <si>
    <t>DAVILA</t>
  </si>
  <si>
    <t>DAVALOS</t>
  </si>
  <si>
    <t>HEREDIA</t>
  </si>
  <si>
    <t>DAX</t>
  </si>
  <si>
    <t>MEDARDO</t>
  </si>
  <si>
    <t>DE GYVES</t>
  </si>
  <si>
    <t>MONTEVERDE</t>
  </si>
  <si>
    <t>DE LA CRUZ</t>
  </si>
  <si>
    <t>DENOGEAN</t>
  </si>
  <si>
    <t>OCHOA</t>
  </si>
  <si>
    <t>DE LA RE</t>
  </si>
  <si>
    <t>MONTAÑO</t>
  </si>
  <si>
    <t>DE LA ROSA</t>
  </si>
  <si>
    <t>MIRELES</t>
  </si>
  <si>
    <t>DEL CASTILLO</t>
  </si>
  <si>
    <t>SERNA</t>
  </si>
  <si>
    <t>DEL REAL</t>
  </si>
  <si>
    <t>GRIJALVA</t>
  </si>
  <si>
    <t>DEL ROSARIO</t>
  </si>
  <si>
    <t>DELGADILLO</t>
  </si>
  <si>
    <t>BATRIZ</t>
  </si>
  <si>
    <t>DELGADO</t>
  </si>
  <si>
    <t>MIGUEL ANGEL</t>
  </si>
  <si>
    <t>LOZANO</t>
  </si>
  <si>
    <t>DIAZ</t>
  </si>
  <si>
    <t>MANRIQUEZ</t>
  </si>
  <si>
    <t>MONTIJO</t>
  </si>
  <si>
    <t>REYES</t>
  </si>
  <si>
    <t>DORAME</t>
  </si>
  <si>
    <t>CARREÑO</t>
  </si>
  <si>
    <t>DUEÑAS</t>
  </si>
  <si>
    <t>GONZALEZ</t>
  </si>
  <si>
    <t>MAZON</t>
  </si>
  <si>
    <t>DURAN</t>
  </si>
  <si>
    <t>CIBRIAN</t>
  </si>
  <si>
    <t>ELIAS</t>
  </si>
  <si>
    <t>INZUNZA</t>
  </si>
  <si>
    <t>ENRIQUEZ</t>
  </si>
  <si>
    <t>ERAZO</t>
  </si>
  <si>
    <t>ESCALANTE</t>
  </si>
  <si>
    <t>ESQUER</t>
  </si>
  <si>
    <t>MALDONADO</t>
  </si>
  <si>
    <t>ESTRADA</t>
  </si>
  <si>
    <t>SAGASTA</t>
  </si>
  <si>
    <t>FELIX</t>
  </si>
  <si>
    <t>FIERRO</t>
  </si>
  <si>
    <t>LOUSTAUNAU</t>
  </si>
  <si>
    <t>QUIROZ</t>
  </si>
  <si>
    <t>TERAN</t>
  </si>
  <si>
    <t>FERNANDEZ</t>
  </si>
  <si>
    <t>BARON</t>
  </si>
  <si>
    <t>ELIOPULOS</t>
  </si>
  <si>
    <t>FIERROS</t>
  </si>
  <si>
    <t>FIGUEROA</t>
  </si>
  <si>
    <t>GALLARDO</t>
  </si>
  <si>
    <t>MIMBELA</t>
  </si>
  <si>
    <t>GUERRA</t>
  </si>
  <si>
    <t>MOLINA</t>
  </si>
  <si>
    <t>MONREAL</t>
  </si>
  <si>
    <t>SALCIDO</t>
  </si>
  <si>
    <t>OZUNA</t>
  </si>
  <si>
    <t>RASCON</t>
  </si>
  <si>
    <t>FRAIJO</t>
  </si>
  <si>
    <t>BALLESTEROS</t>
  </si>
  <si>
    <t>FRANCO</t>
  </si>
  <si>
    <t>CASILLA</t>
  </si>
  <si>
    <t>FRIAS</t>
  </si>
  <si>
    <t>FUETES</t>
  </si>
  <si>
    <t>FUENTES</t>
  </si>
  <si>
    <t>SANTACRUZ</t>
  </si>
  <si>
    <t>GALAVIZ</t>
  </si>
  <si>
    <t>NIEBLA</t>
  </si>
  <si>
    <t>OLIVEROS</t>
  </si>
  <si>
    <t>OROZCO</t>
  </si>
  <si>
    <t>GALLEGOS</t>
  </si>
  <si>
    <t xml:space="preserve">GAMA </t>
  </si>
  <si>
    <t>BECERRA</t>
  </si>
  <si>
    <t>GAONA</t>
  </si>
  <si>
    <t>VALENCIA</t>
  </si>
  <si>
    <t>ALMADA</t>
  </si>
  <si>
    <t>DE LA TORRE</t>
  </si>
  <si>
    <t>GARICA</t>
  </si>
  <si>
    <t>SANORA</t>
  </si>
  <si>
    <t>VELAZQUEZ</t>
  </si>
  <si>
    <t xml:space="preserve">GARCIA </t>
  </si>
  <si>
    <t>VILLALOBOS</t>
  </si>
  <si>
    <t>GARIBAY</t>
  </si>
  <si>
    <t>GARZON</t>
  </si>
  <si>
    <t>MORENO</t>
  </si>
  <si>
    <t>YAÑEZ</t>
  </si>
  <si>
    <t>PABLA</t>
  </si>
  <si>
    <t>ROCHA</t>
  </si>
  <si>
    <t>GODOY</t>
  </si>
  <si>
    <t>ANLEU</t>
  </si>
  <si>
    <t>SODARI</t>
  </si>
  <si>
    <t>PULES</t>
  </si>
  <si>
    <t>TOLEDANO</t>
  </si>
  <si>
    <t>VERDUGO</t>
  </si>
  <si>
    <t>GUERRERO</t>
  </si>
  <si>
    <t>ESPITIA</t>
  </si>
  <si>
    <t xml:space="preserve">GUILLEN </t>
  </si>
  <si>
    <t>GUTIERREZ</t>
  </si>
  <si>
    <t>GUZMAN</t>
  </si>
  <si>
    <t>SOLANO</t>
  </si>
  <si>
    <t>HAROS</t>
  </si>
  <si>
    <t>HAYASSI</t>
  </si>
  <si>
    <t>CALVO</t>
  </si>
  <si>
    <t>JOYA</t>
  </si>
  <si>
    <t>MORALES</t>
  </si>
  <si>
    <t>HERREJON</t>
  </si>
  <si>
    <t>BETANCOURT</t>
  </si>
  <si>
    <t>HERREMAN</t>
  </si>
  <si>
    <t>MATAMOROS</t>
  </si>
  <si>
    <t>FERNANDO</t>
  </si>
  <si>
    <t>HIDALGO</t>
  </si>
  <si>
    <t>HUELITL</t>
  </si>
  <si>
    <t>AGUILAR</t>
  </si>
  <si>
    <t>HERECA</t>
  </si>
  <si>
    <t>HUERTA</t>
  </si>
  <si>
    <t>HURTADO</t>
  </si>
  <si>
    <t>GRACIANO</t>
  </si>
  <si>
    <t>ORETGA</t>
  </si>
  <si>
    <t>JACOBO</t>
  </si>
  <si>
    <t>JAIME</t>
  </si>
  <si>
    <t>MARQUEZ</t>
  </si>
  <si>
    <t>JAUREGUI</t>
  </si>
  <si>
    <t>JAVALERA</t>
  </si>
  <si>
    <t>JAYASSI</t>
  </si>
  <si>
    <t>GALLEGO</t>
  </si>
  <si>
    <t>JURADO</t>
  </si>
  <si>
    <t>KRAFFT</t>
  </si>
  <si>
    <t>MONTOYA</t>
  </si>
  <si>
    <t>LABRADA</t>
  </si>
  <si>
    <t>PACO</t>
  </si>
  <si>
    <t>LAGUNAS</t>
  </si>
  <si>
    <t>LANGARICA</t>
  </si>
  <si>
    <t>MENDIVIL</t>
  </si>
  <si>
    <t>VALLE</t>
  </si>
  <si>
    <t>LEAL</t>
  </si>
  <si>
    <t>BURROLA</t>
  </si>
  <si>
    <t>LEDEZMA</t>
  </si>
  <si>
    <t>LEE</t>
  </si>
  <si>
    <t>LEMUS</t>
  </si>
  <si>
    <t>GAZCA</t>
  </si>
  <si>
    <t>SAAVEDRA</t>
  </si>
  <si>
    <t xml:space="preserve">LEON </t>
  </si>
  <si>
    <t>VEGA</t>
  </si>
  <si>
    <t>ZEPEDA</t>
  </si>
  <si>
    <t>LEY</t>
  </si>
  <si>
    <t>MAR</t>
  </si>
  <si>
    <t>ROBLES</t>
  </si>
  <si>
    <t>LICONA</t>
  </si>
  <si>
    <t>ORTUÑO</t>
  </si>
  <si>
    <t>LINO</t>
  </si>
  <si>
    <t>LIRA</t>
  </si>
  <si>
    <t>LOZOYA</t>
  </si>
  <si>
    <t>OLACHEA</t>
  </si>
  <si>
    <t>LOMELIN</t>
  </si>
  <si>
    <t>FLOR</t>
  </si>
  <si>
    <t>ACEDO</t>
  </si>
  <si>
    <t>ARGIL</t>
  </si>
  <si>
    <t>LOEPZ</t>
  </si>
  <si>
    <t>MONTIEL</t>
  </si>
  <si>
    <t xml:space="preserve">NAVA </t>
  </si>
  <si>
    <t>YESCAS</t>
  </si>
  <si>
    <t>LOROÑA</t>
  </si>
  <si>
    <t>ROMO</t>
  </si>
  <si>
    <t>WENDLANT</t>
  </si>
  <si>
    <t>LUCERO</t>
  </si>
  <si>
    <t>MAYTORENA</t>
  </si>
  <si>
    <t>VILLA</t>
  </si>
  <si>
    <t>LUQUE</t>
  </si>
  <si>
    <t>MELENDREZ</t>
  </si>
  <si>
    <t>MACHADO</t>
  </si>
  <si>
    <t>MACIAS</t>
  </si>
  <si>
    <t>MACIEL</t>
  </si>
  <si>
    <t>MADONADO</t>
  </si>
  <si>
    <t>BOBEY</t>
  </si>
  <si>
    <t>BORBOA</t>
  </si>
  <si>
    <t>CRUZ</t>
  </si>
  <si>
    <t>DEL CAMPO</t>
  </si>
  <si>
    <t>ELIZARRARAS</t>
  </si>
  <si>
    <t xml:space="preserve">MARTINEZ </t>
  </si>
  <si>
    <t>NEVAREZ</t>
  </si>
  <si>
    <t>PADILLA</t>
  </si>
  <si>
    <t>PEREYDA</t>
  </si>
  <si>
    <t>MATA</t>
  </si>
  <si>
    <t>QUIÑONEZ</t>
  </si>
  <si>
    <t>MEDINA</t>
  </si>
  <si>
    <t>MEJIA</t>
  </si>
  <si>
    <t>MELCHOR</t>
  </si>
  <si>
    <t>AGUIAR</t>
  </si>
  <si>
    <t>BRACAMONTES</t>
  </si>
  <si>
    <t>MONZON</t>
  </si>
  <si>
    <t>VELASCO</t>
  </si>
  <si>
    <t>MEDIETA</t>
  </si>
  <si>
    <t>SANTILLANA</t>
  </si>
  <si>
    <t>MEDIVIL</t>
  </si>
  <si>
    <t>CARMELO</t>
  </si>
  <si>
    <t>ENDOZA</t>
  </si>
  <si>
    <t>PRADO</t>
  </si>
  <si>
    <t>ROMERO</t>
  </si>
  <si>
    <t>MENESES</t>
  </si>
  <si>
    <t>MEZA</t>
  </si>
  <si>
    <t>MIRAMONTES</t>
  </si>
  <si>
    <t>ORTIZ</t>
  </si>
  <si>
    <t>MRIAND</t>
  </si>
  <si>
    <t>MIRANDA</t>
  </si>
  <si>
    <t>MOJICA</t>
  </si>
  <si>
    <t>BEJARAN</t>
  </si>
  <si>
    <t>MONARREZ</t>
  </si>
  <si>
    <t>CARRERA</t>
  </si>
  <si>
    <t>MONCADA</t>
  </si>
  <si>
    <t>VIZCARRA</t>
  </si>
  <si>
    <t>BARRAZA</t>
  </si>
  <si>
    <t>CUBILLAS</t>
  </si>
  <si>
    <t>REINA</t>
  </si>
  <si>
    <t>BARCELO</t>
  </si>
  <si>
    <t>MONTENEGRO</t>
  </si>
  <si>
    <t>IZAGUIRRE</t>
  </si>
  <si>
    <t>MONTES DE OCA</t>
  </si>
  <si>
    <t>CANASTILLO</t>
  </si>
  <si>
    <t xml:space="preserve">MONTES  </t>
  </si>
  <si>
    <t>MONTES</t>
  </si>
  <si>
    <t>SENDAY</t>
  </si>
  <si>
    <t>SINOHUI</t>
  </si>
  <si>
    <t>ROJO</t>
  </si>
  <si>
    <t>MORAGA</t>
  </si>
  <si>
    <t>URIAS</t>
  </si>
  <si>
    <t xml:space="preserve">MORENO </t>
  </si>
  <si>
    <t>MORINEAU</t>
  </si>
  <si>
    <t>QUIHUIS</t>
  </si>
  <si>
    <t>MOTA</t>
  </si>
  <si>
    <t>LARIOS</t>
  </si>
  <si>
    <t>MARES</t>
  </si>
  <si>
    <t>NIEBLAS</t>
  </si>
  <si>
    <t>NALON DEL CID</t>
  </si>
  <si>
    <t>JOSE ANTONIO</t>
  </si>
  <si>
    <t>NAPOLES</t>
  </si>
  <si>
    <t>GODINEZ</t>
  </si>
  <si>
    <t>NARES</t>
  </si>
  <si>
    <t>NAVA</t>
  </si>
  <si>
    <t>MADRIGAL</t>
  </si>
  <si>
    <t>HEIRAS</t>
  </si>
  <si>
    <t>GALAZ</t>
  </si>
  <si>
    <t>JAQUEZ</t>
  </si>
  <si>
    <t>LORENZO</t>
  </si>
  <si>
    <t>MEDRANO</t>
  </si>
  <si>
    <t>TAPIA</t>
  </si>
  <si>
    <t>SATOW</t>
  </si>
  <si>
    <t>ROMAN</t>
  </si>
  <si>
    <t>OLAIS</t>
  </si>
  <si>
    <t>OLAIZ</t>
  </si>
  <si>
    <t>OLGUIN</t>
  </si>
  <si>
    <t>VIILLEGAS</t>
  </si>
  <si>
    <t>ORNELAS</t>
  </si>
  <si>
    <t>OROPEZA</t>
  </si>
  <si>
    <t>MARMOLEJO</t>
  </si>
  <si>
    <t>PEÑA</t>
  </si>
  <si>
    <t>SORTILLON</t>
  </si>
  <si>
    <t>SUAREZ</t>
  </si>
  <si>
    <t>SARMIENTO</t>
  </si>
  <si>
    <t>OSORIA</t>
  </si>
  <si>
    <t>OSTLER</t>
  </si>
  <si>
    <t>OSUNA</t>
  </si>
  <si>
    <t>RENDON</t>
  </si>
  <si>
    <t>PADRES</t>
  </si>
  <si>
    <t>PAEZ</t>
  </si>
  <si>
    <t>PALACIO</t>
  </si>
  <si>
    <t>AREDONDO</t>
  </si>
  <si>
    <t>BARREDA</t>
  </si>
  <si>
    <t>REDONDO</t>
  </si>
  <si>
    <t>PALAFOX</t>
  </si>
  <si>
    <t>MARTIENZ</t>
  </si>
  <si>
    <t>PALOMARES</t>
  </si>
  <si>
    <t>PALOMINO</t>
  </si>
  <si>
    <t>PANTOJA</t>
  </si>
  <si>
    <t>PARADA</t>
  </si>
  <si>
    <t>PARKER</t>
  </si>
  <si>
    <t>PARRA</t>
  </si>
  <si>
    <t>PASILLA</t>
  </si>
  <si>
    <t>PATRON</t>
  </si>
  <si>
    <t>PEDROZA</t>
  </si>
  <si>
    <t>DE LEON</t>
  </si>
  <si>
    <t>PEINADO</t>
  </si>
  <si>
    <t>BALDENEGRO</t>
  </si>
  <si>
    <t>PEREA</t>
  </si>
  <si>
    <t>PESQUEIRA</t>
  </si>
  <si>
    <t>PIMENTA</t>
  </si>
  <si>
    <t>PINEDA</t>
  </si>
  <si>
    <t>PABLOS</t>
  </si>
  <si>
    <t>PINTO</t>
  </si>
  <si>
    <t>AVELAR</t>
  </si>
  <si>
    <t>PIVAC</t>
  </si>
  <si>
    <t>GRGICH</t>
  </si>
  <si>
    <t>PORCHAS</t>
  </si>
  <si>
    <t>PUEBLA</t>
  </si>
  <si>
    <t>PUETES</t>
  </si>
  <si>
    <t>POLLERENA</t>
  </si>
  <si>
    <t>PUIGFERRAT</t>
  </si>
  <si>
    <t>QUINTANA</t>
  </si>
  <si>
    <t>JUVERA</t>
  </si>
  <si>
    <t>CHONG</t>
  </si>
  <si>
    <t>RAMRIEZ</t>
  </si>
  <si>
    <t>DE LA VARA</t>
  </si>
  <si>
    <t>MENA</t>
  </si>
  <si>
    <t>ZUNO</t>
  </si>
  <si>
    <t>MERAZ</t>
  </si>
  <si>
    <t>PELAYO</t>
  </si>
  <si>
    <t>ARRIQUIVEZ</t>
  </si>
  <si>
    <t>VARGAS</t>
  </si>
  <si>
    <t>AUDEBERTO</t>
  </si>
  <si>
    <t>GRADILLAS</t>
  </si>
  <si>
    <t>MAYA</t>
  </si>
  <si>
    <t>CABALLERO</t>
  </si>
  <si>
    <t xml:space="preserve">MORA </t>
  </si>
  <si>
    <t>PEÑUÑURI</t>
  </si>
  <si>
    <t>ROSALES</t>
  </si>
  <si>
    <t>OCEGUERA</t>
  </si>
  <si>
    <t>RUBIO</t>
  </si>
  <si>
    <t>RUELAS</t>
  </si>
  <si>
    <t>SIGALA</t>
  </si>
  <si>
    <t>BEAS</t>
  </si>
  <si>
    <t xml:space="preserve">RUIZ </t>
  </si>
  <si>
    <t>OLSON</t>
  </si>
  <si>
    <t>RUSSO</t>
  </si>
  <si>
    <t>RUVALCABA</t>
  </si>
  <si>
    <t>SABORI</t>
  </si>
  <si>
    <t>SAINZ</t>
  </si>
  <si>
    <t>HIGUERA</t>
  </si>
  <si>
    <t>LUJAN</t>
  </si>
  <si>
    <t>SALDAÑA</t>
  </si>
  <si>
    <t>SALDIVAR</t>
  </si>
  <si>
    <t>LLAMAS</t>
  </si>
  <si>
    <t>SANDOVAL</t>
  </si>
  <si>
    <t>SANTANA</t>
  </si>
  <si>
    <t>SANTIAGO</t>
  </si>
  <si>
    <t>SANTINI</t>
  </si>
  <si>
    <t>SARABIA</t>
  </si>
  <si>
    <t>SAVIÑON</t>
  </si>
  <si>
    <t>YMIRABAL</t>
  </si>
  <si>
    <t>SEPULVEDA</t>
  </si>
  <si>
    <t>AMARRILLAS</t>
  </si>
  <si>
    <t xml:space="preserve">SERVIN </t>
  </si>
  <si>
    <t>SIBRIAN</t>
  </si>
  <si>
    <t>LOERA</t>
  </si>
  <si>
    <t>SOLIS</t>
  </si>
  <si>
    <t>SORIA</t>
  </si>
  <si>
    <t>SOSA</t>
  </si>
  <si>
    <t>CERVANTES</t>
  </si>
  <si>
    <t>ZAVALA</t>
  </si>
  <si>
    <t>TALAMANTE</t>
  </si>
  <si>
    <t>LEMAS</t>
  </si>
  <si>
    <t>TIRADO</t>
  </si>
  <si>
    <t>TOBIE</t>
  </si>
  <si>
    <t>TOVAR</t>
  </si>
  <si>
    <t>RAZO</t>
  </si>
  <si>
    <t>TRIANA</t>
  </si>
  <si>
    <t>TRUJILLO</t>
  </si>
  <si>
    <t>TURNBULL</t>
  </si>
  <si>
    <t>UNG</t>
  </si>
  <si>
    <t>BABUCA</t>
  </si>
  <si>
    <t>UREÑA</t>
  </si>
  <si>
    <t>URIARTE</t>
  </si>
  <si>
    <t>URIBE</t>
  </si>
  <si>
    <t>BOGARIN</t>
  </si>
  <si>
    <t>VANEGAS</t>
  </si>
  <si>
    <t>JOHNSTON</t>
  </si>
  <si>
    <t>BURQUE</t>
  </si>
  <si>
    <t>VASQUEZ</t>
  </si>
  <si>
    <t>ORDAZ</t>
  </si>
  <si>
    <t>VALEZUELA</t>
  </si>
  <si>
    <t>ARENA</t>
  </si>
  <si>
    <t>BARRO</t>
  </si>
  <si>
    <t>FABIAN</t>
  </si>
  <si>
    <t>JUAREZ</t>
  </si>
  <si>
    <t>VELARDE</t>
  </si>
  <si>
    <t>AGULIAR</t>
  </si>
  <si>
    <t>VELEZCO</t>
  </si>
  <si>
    <t>VERA</t>
  </si>
  <si>
    <t>VIDAL</t>
  </si>
  <si>
    <t>VIILA</t>
  </si>
  <si>
    <t>VILLAESCUSA</t>
  </si>
  <si>
    <t>VILLANUEVA</t>
  </si>
  <si>
    <t>POLANCO</t>
  </si>
  <si>
    <t>QUEZADA</t>
  </si>
  <si>
    <t>VILLASEÑOR</t>
  </si>
  <si>
    <t>PAREZ</t>
  </si>
  <si>
    <t>VILLELA</t>
  </si>
  <si>
    <t>VIVANCO</t>
  </si>
  <si>
    <t>CARMONA</t>
  </si>
  <si>
    <t>WA</t>
  </si>
  <si>
    <t>ZAI</t>
  </si>
  <si>
    <t>YANEZ</t>
  </si>
  <si>
    <t>PIRI</t>
  </si>
  <si>
    <t>ZUÑIGA</t>
  </si>
  <si>
    <t>ZAMORA</t>
  </si>
  <si>
    <t>ZAMORANO</t>
  </si>
  <si>
    <t>ZAPATA</t>
  </si>
  <si>
    <t>ZARATE</t>
  </si>
  <si>
    <t>SEGURA</t>
  </si>
  <si>
    <t>ZHOU</t>
  </si>
  <si>
    <t>GUANHUI</t>
  </si>
  <si>
    <t>MONTELONGO</t>
  </si>
  <si>
    <t>PAREDES</t>
  </si>
  <si>
    <t xml:space="preserve">ALDANA </t>
  </si>
  <si>
    <t xml:space="preserve">ANGULO </t>
  </si>
  <si>
    <t xml:space="preserve">ANZALDO </t>
  </si>
  <si>
    <t xml:space="preserve">ARELLANO </t>
  </si>
  <si>
    <t>ZUBIRIA</t>
  </si>
  <si>
    <t xml:space="preserve">AREVALO </t>
  </si>
  <si>
    <t xml:space="preserve">VALENZUELA </t>
  </si>
  <si>
    <t>TELLEZ</t>
  </si>
  <si>
    <t xml:space="preserve">SERRANO </t>
  </si>
  <si>
    <t xml:space="preserve">OCHOA </t>
  </si>
  <si>
    <t xml:space="preserve">BALLESTEROS </t>
  </si>
  <si>
    <t>GINES</t>
  </si>
  <si>
    <t>AISPURO</t>
  </si>
  <si>
    <t>MARILES</t>
  </si>
  <si>
    <t xml:space="preserve">MARQUEZ </t>
  </si>
  <si>
    <t>TEN</t>
  </si>
  <si>
    <t>COORDINACION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</si>
</sst>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rgb="FF000000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0" applyFont="1" applyFill="1" applyBorder="1" applyAlignment="1" applyProtection="1">
      <alignment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03"/>
  <sheetViews>
    <sheetView tabSelected="1" topLeftCell="A2" zoomScale="80" zoomScaleNormal="80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47.140625" customWidth="1"/>
    <col min="6" max="6" width="36.85546875" bestFit="1" customWidth="1"/>
    <col min="7" max="7" width="38.5703125" bestFit="1" customWidth="1"/>
    <col min="8" max="8" width="58.7109375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s="7" t="s">
        <v>213</v>
      </c>
      <c r="H8" t="s">
        <v>213</v>
      </c>
      <c r="J8" s="8" t="s">
        <v>113</v>
      </c>
      <c r="L8" s="8" t="s">
        <v>115</v>
      </c>
      <c r="M8" s="8" t="s">
        <v>1889</v>
      </c>
      <c r="O8" s="8" t="s">
        <v>148</v>
      </c>
      <c r="AS8" t="s">
        <v>4139</v>
      </c>
      <c r="AT8" s="3">
        <v>43599</v>
      </c>
      <c r="AU8" s="3">
        <v>43555</v>
      </c>
    </row>
    <row r="9" spans="1:48" x14ac:dyDescent="0.25">
      <c r="A9" s="2">
        <v>2019</v>
      </c>
      <c r="B9" s="3">
        <v>43466</v>
      </c>
      <c r="C9" s="3">
        <v>43555</v>
      </c>
      <c r="D9" t="s">
        <v>111</v>
      </c>
      <c r="E9" s="7" t="s">
        <v>214</v>
      </c>
      <c r="F9" t="s">
        <v>3501</v>
      </c>
      <c r="G9" t="s">
        <v>3502</v>
      </c>
      <c r="H9" t="s">
        <v>214</v>
      </c>
      <c r="J9" s="8" t="s">
        <v>113</v>
      </c>
      <c r="L9" s="8" t="s">
        <v>115</v>
      </c>
      <c r="M9" s="8" t="s">
        <v>1890</v>
      </c>
      <c r="O9" s="8" t="s">
        <v>148</v>
      </c>
      <c r="AS9" s="2" t="s">
        <v>4139</v>
      </c>
      <c r="AT9" s="3">
        <v>43599</v>
      </c>
      <c r="AU9" s="3">
        <v>43555</v>
      </c>
    </row>
    <row r="10" spans="1:48" x14ac:dyDescent="0.25">
      <c r="A10" s="2">
        <v>2019</v>
      </c>
      <c r="B10" s="3">
        <v>43466</v>
      </c>
      <c r="C10" s="3">
        <v>43555</v>
      </c>
      <c r="D10" s="2" t="s">
        <v>112</v>
      </c>
      <c r="E10" s="7" t="s">
        <v>215</v>
      </c>
      <c r="H10" t="s">
        <v>215</v>
      </c>
      <c r="J10" s="8" t="s">
        <v>113</v>
      </c>
      <c r="L10" s="8" t="s">
        <v>115</v>
      </c>
      <c r="M10" s="8" t="s">
        <v>1891</v>
      </c>
      <c r="O10" s="8" t="s">
        <v>148</v>
      </c>
      <c r="AS10" s="2" t="s">
        <v>4139</v>
      </c>
      <c r="AT10" s="3">
        <v>43599</v>
      </c>
      <c r="AU10" s="3">
        <v>43555</v>
      </c>
    </row>
    <row r="11" spans="1:48" x14ac:dyDescent="0.25">
      <c r="A11" s="2">
        <v>2019</v>
      </c>
      <c r="B11" s="3">
        <v>43466</v>
      </c>
      <c r="C11" s="3">
        <v>43555</v>
      </c>
      <c r="D11" s="2" t="s">
        <v>112</v>
      </c>
      <c r="E11" s="7" t="s">
        <v>216</v>
      </c>
      <c r="H11" t="s">
        <v>216</v>
      </c>
      <c r="J11" s="8" t="s">
        <v>113</v>
      </c>
      <c r="L11" s="8" t="s">
        <v>115</v>
      </c>
      <c r="M11" s="8" t="s">
        <v>1892</v>
      </c>
      <c r="O11" s="8" t="s">
        <v>148</v>
      </c>
      <c r="AS11" s="2" t="s">
        <v>4139</v>
      </c>
      <c r="AT11" s="3">
        <v>43599</v>
      </c>
      <c r="AU11" s="3">
        <v>43555</v>
      </c>
    </row>
    <row r="12" spans="1:48" x14ac:dyDescent="0.25">
      <c r="A12" s="2">
        <v>2019</v>
      </c>
      <c r="B12" s="3">
        <v>43466</v>
      </c>
      <c r="C12" s="3">
        <v>43555</v>
      </c>
      <c r="D12" s="2" t="s">
        <v>112</v>
      </c>
      <c r="E12" s="7" t="s">
        <v>217</v>
      </c>
      <c r="H12" t="s">
        <v>217</v>
      </c>
      <c r="J12" s="8" t="s">
        <v>113</v>
      </c>
      <c r="L12" s="8" t="s">
        <v>115</v>
      </c>
      <c r="M12" s="8" t="s">
        <v>1893</v>
      </c>
      <c r="O12" s="8" t="s">
        <v>148</v>
      </c>
      <c r="AS12" s="2" t="s">
        <v>4139</v>
      </c>
      <c r="AT12" s="3">
        <v>43599</v>
      </c>
      <c r="AU12" s="3">
        <v>43555</v>
      </c>
    </row>
    <row r="13" spans="1:48" x14ac:dyDescent="0.25">
      <c r="A13" s="2">
        <v>2019</v>
      </c>
      <c r="B13" s="3">
        <v>43466</v>
      </c>
      <c r="C13" s="3">
        <v>43555</v>
      </c>
      <c r="D13" t="s">
        <v>111</v>
      </c>
      <c r="E13" s="7" t="s">
        <v>218</v>
      </c>
      <c r="F13" t="s">
        <v>3503</v>
      </c>
      <c r="G13" t="s">
        <v>3504</v>
      </c>
      <c r="H13" t="s">
        <v>218</v>
      </c>
      <c r="J13" s="8" t="s">
        <v>113</v>
      </c>
      <c r="L13" s="8" t="s">
        <v>115</v>
      </c>
      <c r="M13" s="8" t="s">
        <v>1894</v>
      </c>
      <c r="O13" s="8" t="s">
        <v>148</v>
      </c>
      <c r="AS13" s="2" t="s">
        <v>4139</v>
      </c>
      <c r="AT13" s="3">
        <v>43599</v>
      </c>
      <c r="AU13" s="3">
        <v>43555</v>
      </c>
    </row>
    <row r="14" spans="1:48" x14ac:dyDescent="0.25">
      <c r="A14" s="2">
        <v>2019</v>
      </c>
      <c r="B14" s="3">
        <v>43466</v>
      </c>
      <c r="C14" s="3">
        <v>43555</v>
      </c>
      <c r="D14" t="s">
        <v>111</v>
      </c>
      <c r="E14" s="7" t="s">
        <v>219</v>
      </c>
      <c r="F14" t="s">
        <v>3505</v>
      </c>
      <c r="G14" t="s">
        <v>3506</v>
      </c>
      <c r="H14" t="s">
        <v>219</v>
      </c>
      <c r="J14" s="8" t="s">
        <v>113</v>
      </c>
      <c r="L14" s="8" t="s">
        <v>115</v>
      </c>
      <c r="M14" s="8" t="s">
        <v>1895</v>
      </c>
      <c r="O14" s="8" t="s">
        <v>148</v>
      </c>
      <c r="AS14" s="2" t="s">
        <v>4139</v>
      </c>
      <c r="AT14" s="3">
        <v>43599</v>
      </c>
      <c r="AU14" s="3">
        <v>43555</v>
      </c>
    </row>
    <row r="15" spans="1:48" x14ac:dyDescent="0.25">
      <c r="A15" s="2">
        <v>2019</v>
      </c>
      <c r="B15" s="3">
        <v>43466</v>
      </c>
      <c r="C15" s="3">
        <v>43555</v>
      </c>
      <c r="D15" t="s">
        <v>111</v>
      </c>
      <c r="E15" s="7" t="s">
        <v>220</v>
      </c>
      <c r="F15" t="s">
        <v>3507</v>
      </c>
      <c r="G15" t="s">
        <v>3508</v>
      </c>
      <c r="H15" t="s">
        <v>220</v>
      </c>
      <c r="J15" s="8" t="s">
        <v>113</v>
      </c>
      <c r="L15" s="8" t="s">
        <v>115</v>
      </c>
      <c r="M15" s="8" t="s">
        <v>1896</v>
      </c>
      <c r="O15" s="8" t="s">
        <v>148</v>
      </c>
      <c r="AS15" s="2" t="s">
        <v>4139</v>
      </c>
      <c r="AT15" s="3">
        <v>43599</v>
      </c>
      <c r="AU15" s="3">
        <v>43555</v>
      </c>
    </row>
    <row r="16" spans="1:48" x14ac:dyDescent="0.25">
      <c r="A16" s="2">
        <v>2019</v>
      </c>
      <c r="B16" s="3">
        <v>43466</v>
      </c>
      <c r="C16" s="3">
        <v>43555</v>
      </c>
      <c r="D16" t="s">
        <v>112</v>
      </c>
      <c r="E16" s="7" t="s">
        <v>221</v>
      </c>
      <c r="H16" t="s">
        <v>221</v>
      </c>
      <c r="J16" s="8" t="s">
        <v>113</v>
      </c>
      <c r="L16" s="8" t="s">
        <v>115</v>
      </c>
      <c r="M16" s="8" t="s">
        <v>1897</v>
      </c>
      <c r="O16" s="8" t="s">
        <v>148</v>
      </c>
      <c r="AS16" s="2" t="s">
        <v>4139</v>
      </c>
      <c r="AT16" s="3">
        <v>43599</v>
      </c>
      <c r="AU16" s="3">
        <v>43555</v>
      </c>
    </row>
    <row r="17" spans="1:47" x14ac:dyDescent="0.25">
      <c r="A17" s="2">
        <v>2019</v>
      </c>
      <c r="B17" s="3">
        <v>43466</v>
      </c>
      <c r="C17" s="3">
        <v>43555</v>
      </c>
      <c r="D17" s="2" t="s">
        <v>111</v>
      </c>
      <c r="E17" s="7" t="s">
        <v>222</v>
      </c>
      <c r="F17" t="s">
        <v>3509</v>
      </c>
      <c r="G17" t="s">
        <v>3510</v>
      </c>
      <c r="H17" t="s">
        <v>222</v>
      </c>
      <c r="J17" s="8" t="s">
        <v>113</v>
      </c>
      <c r="L17" s="8" t="s">
        <v>115</v>
      </c>
      <c r="M17" s="8" t="s">
        <v>1898</v>
      </c>
      <c r="O17" s="8" t="s">
        <v>148</v>
      </c>
      <c r="AS17" s="2" t="s">
        <v>4139</v>
      </c>
      <c r="AT17" s="3">
        <v>43599</v>
      </c>
      <c r="AU17" s="3">
        <v>43555</v>
      </c>
    </row>
    <row r="18" spans="1:47" x14ac:dyDescent="0.25">
      <c r="A18" s="2">
        <v>2019</v>
      </c>
      <c r="B18" s="3">
        <v>43466</v>
      </c>
      <c r="C18" s="3">
        <v>43555</v>
      </c>
      <c r="D18" s="2" t="s">
        <v>111</v>
      </c>
      <c r="E18" s="7" t="s">
        <v>223</v>
      </c>
      <c r="F18" t="s">
        <v>3509</v>
      </c>
      <c r="G18" t="s">
        <v>3511</v>
      </c>
      <c r="H18" t="s">
        <v>223</v>
      </c>
      <c r="J18" s="8" t="s">
        <v>113</v>
      </c>
      <c r="L18" s="8" t="s">
        <v>115</v>
      </c>
      <c r="M18" s="8" t="s">
        <v>1899</v>
      </c>
      <c r="O18" s="8" t="s">
        <v>148</v>
      </c>
      <c r="AS18" s="2" t="s">
        <v>4139</v>
      </c>
      <c r="AT18" s="3">
        <v>43599</v>
      </c>
      <c r="AU18" s="3">
        <v>43555</v>
      </c>
    </row>
    <row r="19" spans="1:47" x14ac:dyDescent="0.25">
      <c r="A19" s="2">
        <v>2019</v>
      </c>
      <c r="B19" s="3">
        <v>43466</v>
      </c>
      <c r="C19" s="3">
        <v>43555</v>
      </c>
      <c r="D19" s="2" t="s">
        <v>111</v>
      </c>
      <c r="E19" s="7" t="s">
        <v>224</v>
      </c>
      <c r="F19" t="s">
        <v>3509</v>
      </c>
      <c r="G19" t="s">
        <v>3512</v>
      </c>
      <c r="H19" t="s">
        <v>224</v>
      </c>
      <c r="J19" s="8" t="s">
        <v>113</v>
      </c>
      <c r="L19" s="8" t="s">
        <v>115</v>
      </c>
      <c r="M19" s="8" t="s">
        <v>1900</v>
      </c>
      <c r="O19" s="8" t="s">
        <v>148</v>
      </c>
      <c r="AS19" s="2" t="s">
        <v>4139</v>
      </c>
      <c r="AT19" s="3">
        <v>43599</v>
      </c>
      <c r="AU19" s="3">
        <v>43555</v>
      </c>
    </row>
    <row r="20" spans="1:47" x14ac:dyDescent="0.25">
      <c r="A20" s="2">
        <v>2019</v>
      </c>
      <c r="B20" s="3">
        <v>43466</v>
      </c>
      <c r="C20" s="3">
        <v>43555</v>
      </c>
      <c r="D20" s="2" t="s">
        <v>111</v>
      </c>
      <c r="E20" s="7" t="s">
        <v>225</v>
      </c>
      <c r="F20" t="s">
        <v>3513</v>
      </c>
      <c r="G20" t="s">
        <v>3514</v>
      </c>
      <c r="H20" t="s">
        <v>225</v>
      </c>
      <c r="J20" s="8" t="s">
        <v>113</v>
      </c>
      <c r="L20" s="8" t="s">
        <v>115</v>
      </c>
      <c r="M20" s="8" t="s">
        <v>1901</v>
      </c>
      <c r="O20" s="8" t="s">
        <v>148</v>
      </c>
      <c r="AS20" s="2" t="s">
        <v>4139</v>
      </c>
      <c r="AT20" s="3">
        <v>43599</v>
      </c>
      <c r="AU20" s="3">
        <v>43555</v>
      </c>
    </row>
    <row r="21" spans="1:47" x14ac:dyDescent="0.25">
      <c r="A21" s="2">
        <v>2019</v>
      </c>
      <c r="B21" s="3">
        <v>43466</v>
      </c>
      <c r="C21" s="3">
        <v>43555</v>
      </c>
      <c r="D21" s="2" t="s">
        <v>111</v>
      </c>
      <c r="E21" s="7" t="s">
        <v>226</v>
      </c>
      <c r="F21" t="s">
        <v>3513</v>
      </c>
      <c r="G21" t="s">
        <v>3515</v>
      </c>
      <c r="H21" t="s">
        <v>226</v>
      </c>
      <c r="J21" s="8" t="s">
        <v>113</v>
      </c>
      <c r="L21" s="8" t="s">
        <v>115</v>
      </c>
      <c r="M21" s="8" t="s">
        <v>1902</v>
      </c>
      <c r="O21" s="8" t="s">
        <v>148</v>
      </c>
      <c r="AS21" s="2" t="s">
        <v>4139</v>
      </c>
      <c r="AT21" s="3">
        <v>43599</v>
      </c>
      <c r="AU21" s="3">
        <v>43555</v>
      </c>
    </row>
    <row r="22" spans="1:47" x14ac:dyDescent="0.25">
      <c r="A22" s="2">
        <v>2019</v>
      </c>
      <c r="B22" s="3">
        <v>43466</v>
      </c>
      <c r="C22" s="3">
        <v>43555</v>
      </c>
      <c r="D22" t="s">
        <v>112</v>
      </c>
      <c r="E22" s="7" t="s">
        <v>227</v>
      </c>
      <c r="H22" t="s">
        <v>227</v>
      </c>
      <c r="J22" s="8" t="s">
        <v>113</v>
      </c>
      <c r="L22" s="8" t="s">
        <v>115</v>
      </c>
      <c r="M22" s="8" t="s">
        <v>1903</v>
      </c>
      <c r="O22" s="8" t="s">
        <v>148</v>
      </c>
      <c r="AS22" s="2" t="s">
        <v>4139</v>
      </c>
      <c r="AT22" s="3">
        <v>43599</v>
      </c>
      <c r="AU22" s="3">
        <v>43555</v>
      </c>
    </row>
    <row r="23" spans="1:47" x14ac:dyDescent="0.25">
      <c r="A23" s="2">
        <v>2019</v>
      </c>
      <c r="B23" s="3">
        <v>43466</v>
      </c>
      <c r="C23" s="3">
        <v>43555</v>
      </c>
      <c r="D23" t="s">
        <v>112</v>
      </c>
      <c r="E23" s="7" t="s">
        <v>228</v>
      </c>
      <c r="H23" t="s">
        <v>228</v>
      </c>
      <c r="J23" s="8" t="s">
        <v>113</v>
      </c>
      <c r="L23" s="8" t="s">
        <v>115</v>
      </c>
      <c r="M23" s="8" t="s">
        <v>1904</v>
      </c>
      <c r="O23" s="8" t="s">
        <v>148</v>
      </c>
      <c r="AS23" s="2" t="s">
        <v>4139</v>
      </c>
      <c r="AT23" s="3">
        <v>43599</v>
      </c>
      <c r="AU23" s="3">
        <v>43555</v>
      </c>
    </row>
    <row r="24" spans="1:47" ht="21" x14ac:dyDescent="0.25">
      <c r="A24" s="2">
        <v>2019</v>
      </c>
      <c r="B24" s="3">
        <v>43466</v>
      </c>
      <c r="C24" s="3">
        <v>43555</v>
      </c>
      <c r="D24" t="s">
        <v>112</v>
      </c>
      <c r="E24" s="7" t="s">
        <v>229</v>
      </c>
      <c r="H24" t="s">
        <v>229</v>
      </c>
      <c r="J24" s="8" t="s">
        <v>113</v>
      </c>
      <c r="L24" s="8" t="s">
        <v>115</v>
      </c>
      <c r="M24" s="8" t="s">
        <v>1905</v>
      </c>
      <c r="O24" s="8" t="s">
        <v>148</v>
      </c>
      <c r="AS24" s="2" t="s">
        <v>4139</v>
      </c>
      <c r="AT24" s="3">
        <v>43599</v>
      </c>
      <c r="AU24" s="3">
        <v>43555</v>
      </c>
    </row>
    <row r="25" spans="1:47" x14ac:dyDescent="0.25">
      <c r="A25" s="2">
        <v>2019</v>
      </c>
      <c r="B25" s="3">
        <v>43466</v>
      </c>
      <c r="C25" s="3">
        <v>43555</v>
      </c>
      <c r="D25" t="s">
        <v>112</v>
      </c>
      <c r="E25" s="7" t="s">
        <v>230</v>
      </c>
      <c r="H25" t="s">
        <v>230</v>
      </c>
      <c r="J25" s="8" t="s">
        <v>113</v>
      </c>
      <c r="L25" s="8" t="s">
        <v>115</v>
      </c>
      <c r="M25" s="8" t="s">
        <v>1906</v>
      </c>
      <c r="O25" s="8" t="s">
        <v>148</v>
      </c>
      <c r="AS25" s="2" t="s">
        <v>4139</v>
      </c>
      <c r="AT25" s="3">
        <v>43599</v>
      </c>
      <c r="AU25" s="3">
        <v>43555</v>
      </c>
    </row>
    <row r="26" spans="1:47" x14ac:dyDescent="0.25">
      <c r="A26" s="2">
        <v>2019</v>
      </c>
      <c r="B26" s="3">
        <v>43466</v>
      </c>
      <c r="C26" s="3">
        <v>43555</v>
      </c>
      <c r="D26" t="s">
        <v>112</v>
      </c>
      <c r="E26" s="7" t="s">
        <v>231</v>
      </c>
      <c r="H26" t="s">
        <v>231</v>
      </c>
      <c r="J26" s="8" t="s">
        <v>113</v>
      </c>
      <c r="L26" s="8" t="s">
        <v>115</v>
      </c>
      <c r="M26" s="8" t="s">
        <v>1906</v>
      </c>
      <c r="O26" s="8" t="s">
        <v>148</v>
      </c>
      <c r="AS26" s="2" t="s">
        <v>4139</v>
      </c>
      <c r="AT26" s="3">
        <v>43599</v>
      </c>
      <c r="AU26" s="3">
        <v>43555</v>
      </c>
    </row>
    <row r="27" spans="1:47" x14ac:dyDescent="0.25">
      <c r="A27" s="2">
        <v>2019</v>
      </c>
      <c r="B27" s="3">
        <v>43466</v>
      </c>
      <c r="C27" s="3">
        <v>43555</v>
      </c>
      <c r="D27" t="s">
        <v>112</v>
      </c>
      <c r="E27" s="7" t="s">
        <v>232</v>
      </c>
      <c r="H27" t="s">
        <v>232</v>
      </c>
      <c r="J27" s="8" t="s">
        <v>113</v>
      </c>
      <c r="L27" s="8" t="s">
        <v>115</v>
      </c>
      <c r="M27" s="8" t="s">
        <v>1907</v>
      </c>
      <c r="O27" s="8" t="s">
        <v>148</v>
      </c>
      <c r="AS27" s="2" t="s">
        <v>4139</v>
      </c>
      <c r="AT27" s="3">
        <v>43599</v>
      </c>
      <c r="AU27" s="3">
        <v>43555</v>
      </c>
    </row>
    <row r="28" spans="1:47" x14ac:dyDescent="0.25">
      <c r="A28" s="2">
        <v>2019</v>
      </c>
      <c r="B28" s="3">
        <v>43466</v>
      </c>
      <c r="C28" s="3">
        <v>43555</v>
      </c>
      <c r="D28" t="s">
        <v>112</v>
      </c>
      <c r="E28" s="7" t="s">
        <v>233</v>
      </c>
      <c r="H28" t="s">
        <v>233</v>
      </c>
      <c r="J28" s="8" t="s">
        <v>113</v>
      </c>
      <c r="L28" s="8" t="s">
        <v>115</v>
      </c>
      <c r="M28" s="8" t="s">
        <v>1908</v>
      </c>
      <c r="O28" s="8" t="s">
        <v>148</v>
      </c>
      <c r="AS28" s="2" t="s">
        <v>4139</v>
      </c>
      <c r="AT28" s="3">
        <v>43599</v>
      </c>
      <c r="AU28" s="3">
        <v>43555</v>
      </c>
    </row>
    <row r="29" spans="1:47" x14ac:dyDescent="0.25">
      <c r="A29" s="2">
        <v>2019</v>
      </c>
      <c r="B29" s="3">
        <v>43466</v>
      </c>
      <c r="C29" s="3">
        <v>43555</v>
      </c>
      <c r="D29" t="s">
        <v>112</v>
      </c>
      <c r="E29" s="7" t="s">
        <v>234</v>
      </c>
      <c r="H29" t="s">
        <v>234</v>
      </c>
      <c r="J29" s="8" t="s">
        <v>113</v>
      </c>
      <c r="L29" s="8" t="s">
        <v>115</v>
      </c>
      <c r="M29" s="8" t="s">
        <v>1909</v>
      </c>
      <c r="O29" s="8" t="s">
        <v>148</v>
      </c>
      <c r="AS29" s="2" t="s">
        <v>4139</v>
      </c>
      <c r="AT29" s="3">
        <v>43599</v>
      </c>
      <c r="AU29" s="3">
        <v>43555</v>
      </c>
    </row>
    <row r="30" spans="1:47" x14ac:dyDescent="0.25">
      <c r="A30" s="2">
        <v>2019</v>
      </c>
      <c r="B30" s="3">
        <v>43466</v>
      </c>
      <c r="C30" s="3">
        <v>43555</v>
      </c>
      <c r="D30" t="s">
        <v>112</v>
      </c>
      <c r="E30" s="7" t="s">
        <v>235</v>
      </c>
      <c r="H30" t="s">
        <v>235</v>
      </c>
      <c r="J30" s="8" t="s">
        <v>113</v>
      </c>
      <c r="L30" s="8" t="s">
        <v>115</v>
      </c>
      <c r="M30" s="8" t="s">
        <v>1906</v>
      </c>
      <c r="O30" s="8" t="s">
        <v>148</v>
      </c>
      <c r="AS30" s="2" t="s">
        <v>4139</v>
      </c>
      <c r="AT30" s="3">
        <v>43599</v>
      </c>
      <c r="AU30" s="3">
        <v>43555</v>
      </c>
    </row>
    <row r="31" spans="1:47" x14ac:dyDescent="0.25">
      <c r="A31" s="2">
        <v>2019</v>
      </c>
      <c r="B31" s="3">
        <v>43466</v>
      </c>
      <c r="C31" s="3">
        <v>43555</v>
      </c>
      <c r="D31" t="s">
        <v>112</v>
      </c>
      <c r="E31" s="7" t="s">
        <v>236</v>
      </c>
      <c r="H31" t="s">
        <v>236</v>
      </c>
      <c r="J31" s="8" t="s">
        <v>113</v>
      </c>
      <c r="L31" s="8" t="s">
        <v>115</v>
      </c>
      <c r="M31" s="8" t="s">
        <v>1910</v>
      </c>
      <c r="O31" s="8" t="s">
        <v>148</v>
      </c>
      <c r="AS31" s="2" t="s">
        <v>4139</v>
      </c>
      <c r="AT31" s="3">
        <v>43599</v>
      </c>
      <c r="AU31" s="3">
        <v>43555</v>
      </c>
    </row>
    <row r="32" spans="1:47" x14ac:dyDescent="0.25">
      <c r="A32" s="2">
        <v>2019</v>
      </c>
      <c r="B32" s="3">
        <v>43466</v>
      </c>
      <c r="C32" s="3">
        <v>43555</v>
      </c>
      <c r="D32" t="s">
        <v>112</v>
      </c>
      <c r="E32" s="7" t="s">
        <v>237</v>
      </c>
      <c r="H32" t="s">
        <v>237</v>
      </c>
      <c r="J32" s="8" t="s">
        <v>113</v>
      </c>
      <c r="L32" s="8" t="s">
        <v>115</v>
      </c>
      <c r="M32" s="8" t="s">
        <v>1911</v>
      </c>
      <c r="O32" s="8" t="s">
        <v>148</v>
      </c>
      <c r="AS32" s="2" t="s">
        <v>4139</v>
      </c>
      <c r="AT32" s="3">
        <v>43599</v>
      </c>
      <c r="AU32" s="3">
        <v>43555</v>
      </c>
    </row>
    <row r="33" spans="1:47" x14ac:dyDescent="0.25">
      <c r="A33" s="2">
        <v>2019</v>
      </c>
      <c r="B33" s="3">
        <v>43466</v>
      </c>
      <c r="C33" s="3">
        <v>43555</v>
      </c>
      <c r="D33" t="s">
        <v>112</v>
      </c>
      <c r="E33" s="7" t="s">
        <v>238</v>
      </c>
      <c r="H33" t="s">
        <v>238</v>
      </c>
      <c r="J33" s="8" t="s">
        <v>113</v>
      </c>
      <c r="L33" s="8" t="s">
        <v>115</v>
      </c>
      <c r="M33" s="8" t="s">
        <v>1912</v>
      </c>
      <c r="O33" s="8" t="s">
        <v>148</v>
      </c>
      <c r="AS33" s="2" t="s">
        <v>4139</v>
      </c>
      <c r="AT33" s="3">
        <v>43599</v>
      </c>
      <c r="AU33" s="3">
        <v>43555</v>
      </c>
    </row>
    <row r="34" spans="1:47" x14ac:dyDescent="0.25">
      <c r="A34" s="2">
        <v>2019</v>
      </c>
      <c r="B34" s="3">
        <v>43466</v>
      </c>
      <c r="C34" s="3">
        <v>43555</v>
      </c>
      <c r="D34" t="s">
        <v>112</v>
      </c>
      <c r="E34" s="7" t="s">
        <v>239</v>
      </c>
      <c r="H34" t="s">
        <v>239</v>
      </c>
      <c r="J34" s="8" t="s">
        <v>113</v>
      </c>
      <c r="L34" s="8" t="s">
        <v>115</v>
      </c>
      <c r="M34" s="8" t="s">
        <v>1913</v>
      </c>
      <c r="O34" s="8" t="s">
        <v>148</v>
      </c>
      <c r="AS34" s="2" t="s">
        <v>4139</v>
      </c>
      <c r="AT34" s="3">
        <v>43599</v>
      </c>
      <c r="AU34" s="3">
        <v>43555</v>
      </c>
    </row>
    <row r="35" spans="1:47" x14ac:dyDescent="0.25">
      <c r="A35" s="2">
        <v>2019</v>
      </c>
      <c r="B35" s="3">
        <v>43466</v>
      </c>
      <c r="C35" s="3">
        <v>43555</v>
      </c>
      <c r="D35" t="s">
        <v>112</v>
      </c>
      <c r="E35" s="7" t="s">
        <v>240</v>
      </c>
      <c r="H35" t="s">
        <v>240</v>
      </c>
      <c r="J35" s="8" t="s">
        <v>113</v>
      </c>
      <c r="L35" s="8" t="s">
        <v>115</v>
      </c>
      <c r="M35" s="8" t="s">
        <v>1914</v>
      </c>
      <c r="O35" s="8" t="s">
        <v>148</v>
      </c>
      <c r="AS35" s="2" t="s">
        <v>4139</v>
      </c>
      <c r="AT35" s="3">
        <v>43599</v>
      </c>
      <c r="AU35" s="3">
        <v>43555</v>
      </c>
    </row>
    <row r="36" spans="1:47" x14ac:dyDescent="0.25">
      <c r="A36" s="2">
        <v>2019</v>
      </c>
      <c r="B36" s="3">
        <v>43466</v>
      </c>
      <c r="C36" s="3">
        <v>43555</v>
      </c>
      <c r="D36" t="s">
        <v>112</v>
      </c>
      <c r="E36" s="7" t="s">
        <v>241</v>
      </c>
      <c r="H36" t="s">
        <v>241</v>
      </c>
      <c r="J36" s="8" t="s">
        <v>113</v>
      </c>
      <c r="L36" s="8" t="s">
        <v>115</v>
      </c>
      <c r="M36" s="8" t="s">
        <v>1915</v>
      </c>
      <c r="O36" s="8" t="s">
        <v>148</v>
      </c>
      <c r="AS36" s="2" t="s">
        <v>4139</v>
      </c>
      <c r="AT36" s="3">
        <v>43599</v>
      </c>
      <c r="AU36" s="3">
        <v>43555</v>
      </c>
    </row>
    <row r="37" spans="1:47" x14ac:dyDescent="0.25">
      <c r="A37" s="2">
        <v>2019</v>
      </c>
      <c r="B37" s="3">
        <v>43466</v>
      </c>
      <c r="C37" s="3">
        <v>43555</v>
      </c>
      <c r="D37" t="s">
        <v>112</v>
      </c>
      <c r="E37" s="7" t="s">
        <v>242</v>
      </c>
      <c r="H37" t="s">
        <v>242</v>
      </c>
      <c r="J37" s="8" t="s">
        <v>113</v>
      </c>
      <c r="L37" s="8" t="s">
        <v>115</v>
      </c>
      <c r="M37" s="8" t="s">
        <v>1916</v>
      </c>
      <c r="O37" s="8" t="s">
        <v>148</v>
      </c>
      <c r="AS37" s="2" t="s">
        <v>4139</v>
      </c>
      <c r="AT37" s="3">
        <v>43599</v>
      </c>
      <c r="AU37" s="3">
        <v>43555</v>
      </c>
    </row>
    <row r="38" spans="1:47" x14ac:dyDescent="0.25">
      <c r="A38" s="2">
        <v>2019</v>
      </c>
      <c r="B38" s="3">
        <v>43466</v>
      </c>
      <c r="C38" s="3">
        <v>43555</v>
      </c>
      <c r="D38" t="s">
        <v>112</v>
      </c>
      <c r="E38" s="7" t="s">
        <v>243</v>
      </c>
      <c r="H38" t="s">
        <v>243</v>
      </c>
      <c r="J38" s="8" t="s">
        <v>113</v>
      </c>
      <c r="L38" s="8" t="s">
        <v>115</v>
      </c>
      <c r="M38" s="8" t="s">
        <v>1917</v>
      </c>
      <c r="O38" s="8" t="s">
        <v>148</v>
      </c>
      <c r="AS38" s="2" t="s">
        <v>4139</v>
      </c>
      <c r="AT38" s="3">
        <v>43599</v>
      </c>
      <c r="AU38" s="3">
        <v>43555</v>
      </c>
    </row>
    <row r="39" spans="1:47" x14ac:dyDescent="0.25">
      <c r="A39" s="2">
        <v>2019</v>
      </c>
      <c r="B39" s="3">
        <v>43466</v>
      </c>
      <c r="C39" s="3">
        <v>43555</v>
      </c>
      <c r="D39" t="s">
        <v>112</v>
      </c>
      <c r="E39" s="7" t="s">
        <v>244</v>
      </c>
      <c r="H39" t="s">
        <v>244</v>
      </c>
      <c r="J39" s="8" t="s">
        <v>113</v>
      </c>
      <c r="L39" s="8" t="s">
        <v>115</v>
      </c>
      <c r="M39" s="8" t="s">
        <v>1918</v>
      </c>
      <c r="O39" s="8" t="s">
        <v>148</v>
      </c>
      <c r="AS39" s="2" t="s">
        <v>4139</v>
      </c>
      <c r="AT39" s="3">
        <v>43599</v>
      </c>
      <c r="AU39" s="3">
        <v>43555</v>
      </c>
    </row>
    <row r="40" spans="1:47" x14ac:dyDescent="0.25">
      <c r="A40" s="2">
        <v>2019</v>
      </c>
      <c r="B40" s="3">
        <v>43466</v>
      </c>
      <c r="C40" s="3">
        <v>43555</v>
      </c>
      <c r="D40" t="s">
        <v>111</v>
      </c>
      <c r="E40" s="7" t="s">
        <v>245</v>
      </c>
      <c r="F40" t="s">
        <v>3516</v>
      </c>
      <c r="G40" t="s">
        <v>3517</v>
      </c>
      <c r="H40" t="s">
        <v>245</v>
      </c>
      <c r="J40" s="8" t="s">
        <v>113</v>
      </c>
      <c r="L40" s="8" t="s">
        <v>115</v>
      </c>
      <c r="M40" s="8" t="s">
        <v>1919</v>
      </c>
      <c r="O40" s="8" t="s">
        <v>148</v>
      </c>
      <c r="AS40" s="2" t="s">
        <v>4139</v>
      </c>
      <c r="AT40" s="3">
        <v>43599</v>
      </c>
      <c r="AU40" s="3">
        <v>43555</v>
      </c>
    </row>
    <row r="41" spans="1:47" x14ac:dyDescent="0.25">
      <c r="A41" s="2">
        <v>2019</v>
      </c>
      <c r="B41" s="3">
        <v>43466</v>
      </c>
      <c r="C41" s="3">
        <v>43555</v>
      </c>
      <c r="D41" t="s">
        <v>111</v>
      </c>
      <c r="E41" s="7" t="s">
        <v>246</v>
      </c>
      <c r="F41" t="s">
        <v>3516</v>
      </c>
      <c r="G41" t="s">
        <v>3518</v>
      </c>
      <c r="H41" t="s">
        <v>246</v>
      </c>
      <c r="J41" s="8" t="s">
        <v>113</v>
      </c>
      <c r="L41" s="8" t="s">
        <v>115</v>
      </c>
      <c r="M41" s="8" t="s">
        <v>1920</v>
      </c>
      <c r="O41" s="8" t="s">
        <v>148</v>
      </c>
      <c r="AS41" s="2" t="s">
        <v>4139</v>
      </c>
      <c r="AT41" s="3">
        <v>43599</v>
      </c>
      <c r="AU41" s="3">
        <v>43555</v>
      </c>
    </row>
    <row r="42" spans="1:47" x14ac:dyDescent="0.25">
      <c r="A42" s="2">
        <v>2019</v>
      </c>
      <c r="B42" s="3">
        <v>43466</v>
      </c>
      <c r="C42" s="3">
        <v>43555</v>
      </c>
      <c r="D42" t="s">
        <v>111</v>
      </c>
      <c r="E42" s="7" t="s">
        <v>247</v>
      </c>
      <c r="F42" t="s">
        <v>3519</v>
      </c>
      <c r="G42" t="s">
        <v>3520</v>
      </c>
      <c r="H42" t="s">
        <v>247</v>
      </c>
      <c r="J42" s="8" t="s">
        <v>113</v>
      </c>
      <c r="L42" s="8" t="s">
        <v>115</v>
      </c>
      <c r="M42" s="8" t="s">
        <v>1921</v>
      </c>
      <c r="O42" s="8" t="s">
        <v>148</v>
      </c>
      <c r="AS42" s="2" t="s">
        <v>4139</v>
      </c>
      <c r="AT42" s="3">
        <v>43599</v>
      </c>
      <c r="AU42" s="3">
        <v>43555</v>
      </c>
    </row>
    <row r="43" spans="1:47" x14ac:dyDescent="0.25">
      <c r="A43" s="2">
        <v>2019</v>
      </c>
      <c r="B43" s="3">
        <v>43466</v>
      </c>
      <c r="C43" s="3">
        <v>43555</v>
      </c>
      <c r="D43" t="s">
        <v>111</v>
      </c>
      <c r="E43" s="7" t="s">
        <v>248</v>
      </c>
      <c r="F43" t="s">
        <v>3521</v>
      </c>
      <c r="G43" t="s">
        <v>3522</v>
      </c>
      <c r="H43" t="s">
        <v>248</v>
      </c>
      <c r="J43" s="8" t="s">
        <v>113</v>
      </c>
      <c r="L43" s="8" t="s">
        <v>115</v>
      </c>
      <c r="M43" s="8" t="s">
        <v>1922</v>
      </c>
      <c r="O43" s="8" t="s">
        <v>148</v>
      </c>
      <c r="AS43" s="2" t="s">
        <v>4139</v>
      </c>
      <c r="AT43" s="3">
        <v>43599</v>
      </c>
      <c r="AU43" s="3">
        <v>43555</v>
      </c>
    </row>
    <row r="44" spans="1:47" x14ac:dyDescent="0.25">
      <c r="A44" s="2">
        <v>2019</v>
      </c>
      <c r="B44" s="3">
        <v>43466</v>
      </c>
      <c r="C44" s="3">
        <v>43555</v>
      </c>
      <c r="D44" t="s">
        <v>111</v>
      </c>
      <c r="E44" s="7" t="s">
        <v>249</v>
      </c>
      <c r="F44" t="s">
        <v>3523</v>
      </c>
      <c r="G44" t="s">
        <v>3524</v>
      </c>
      <c r="H44" t="s">
        <v>249</v>
      </c>
      <c r="J44" s="8" t="s">
        <v>113</v>
      </c>
      <c r="L44" s="8" t="s">
        <v>115</v>
      </c>
      <c r="M44" s="8" t="s">
        <v>1923</v>
      </c>
      <c r="O44" s="8" t="s">
        <v>148</v>
      </c>
      <c r="AS44" s="2" t="s">
        <v>4139</v>
      </c>
      <c r="AT44" s="3">
        <v>43599</v>
      </c>
      <c r="AU44" s="3">
        <v>43555</v>
      </c>
    </row>
    <row r="45" spans="1:47" x14ac:dyDescent="0.25">
      <c r="A45" s="2">
        <v>2019</v>
      </c>
      <c r="B45" s="3">
        <v>43466</v>
      </c>
      <c r="C45" s="3">
        <v>43555</v>
      </c>
      <c r="D45" t="s">
        <v>112</v>
      </c>
      <c r="E45" s="7" t="s">
        <v>250</v>
      </c>
      <c r="H45" t="s">
        <v>250</v>
      </c>
      <c r="J45" s="8" t="s">
        <v>113</v>
      </c>
      <c r="L45" s="8" t="s">
        <v>115</v>
      </c>
      <c r="M45" s="8" t="s">
        <v>1924</v>
      </c>
      <c r="O45" s="8" t="s">
        <v>148</v>
      </c>
      <c r="AS45" s="2" t="s">
        <v>4139</v>
      </c>
      <c r="AT45" s="3">
        <v>43599</v>
      </c>
      <c r="AU45" s="3">
        <v>43555</v>
      </c>
    </row>
    <row r="46" spans="1:47" x14ac:dyDescent="0.25">
      <c r="A46" s="2">
        <v>2019</v>
      </c>
      <c r="B46" s="3">
        <v>43466</v>
      </c>
      <c r="C46" s="3">
        <v>43555</v>
      </c>
      <c r="D46" t="s">
        <v>111</v>
      </c>
      <c r="E46" s="7" t="s">
        <v>251</v>
      </c>
      <c r="F46" t="s">
        <v>3525</v>
      </c>
      <c r="G46" t="s">
        <v>3526</v>
      </c>
      <c r="H46" t="s">
        <v>251</v>
      </c>
      <c r="J46" s="8" t="s">
        <v>113</v>
      </c>
      <c r="L46" s="8" t="s">
        <v>115</v>
      </c>
      <c r="M46" s="8" t="s">
        <v>1925</v>
      </c>
      <c r="O46" s="8" t="s">
        <v>148</v>
      </c>
      <c r="AS46" s="2" t="s">
        <v>4139</v>
      </c>
      <c r="AT46" s="3">
        <v>43599</v>
      </c>
      <c r="AU46" s="3">
        <v>43555</v>
      </c>
    </row>
    <row r="47" spans="1:47" x14ac:dyDescent="0.25">
      <c r="A47" s="2">
        <v>2019</v>
      </c>
      <c r="B47" s="3">
        <v>43466</v>
      </c>
      <c r="C47" s="3">
        <v>43555</v>
      </c>
      <c r="D47" t="s">
        <v>111</v>
      </c>
      <c r="E47" s="7" t="s">
        <v>252</v>
      </c>
      <c r="F47" t="s">
        <v>3525</v>
      </c>
      <c r="G47" t="s">
        <v>3527</v>
      </c>
      <c r="H47" t="s">
        <v>252</v>
      </c>
      <c r="J47" s="8" t="s">
        <v>113</v>
      </c>
      <c r="L47" s="8" t="s">
        <v>115</v>
      </c>
      <c r="M47" s="8" t="s">
        <v>1926</v>
      </c>
      <c r="O47" s="8" t="s">
        <v>148</v>
      </c>
      <c r="AS47" s="2" t="s">
        <v>4139</v>
      </c>
      <c r="AT47" s="3">
        <v>43599</v>
      </c>
      <c r="AU47" s="3">
        <v>43555</v>
      </c>
    </row>
    <row r="48" spans="1:47" x14ac:dyDescent="0.25">
      <c r="A48" s="2">
        <v>2019</v>
      </c>
      <c r="B48" s="3">
        <v>43466</v>
      </c>
      <c r="C48" s="3">
        <v>43555</v>
      </c>
      <c r="D48" t="s">
        <v>111</v>
      </c>
      <c r="E48" s="7" t="s">
        <v>253</v>
      </c>
      <c r="F48" t="s">
        <v>3528</v>
      </c>
      <c r="G48" t="s">
        <v>3529</v>
      </c>
      <c r="H48" t="s">
        <v>253</v>
      </c>
      <c r="J48" s="8" t="s">
        <v>113</v>
      </c>
      <c r="L48" s="8" t="s">
        <v>115</v>
      </c>
      <c r="M48" s="8" t="s">
        <v>1927</v>
      </c>
      <c r="O48" s="8" t="s">
        <v>148</v>
      </c>
      <c r="AS48" s="2" t="s">
        <v>4139</v>
      </c>
      <c r="AT48" s="3">
        <v>43599</v>
      </c>
      <c r="AU48" s="3">
        <v>43555</v>
      </c>
    </row>
    <row r="49" spans="1:47" x14ac:dyDescent="0.25">
      <c r="A49" s="2">
        <v>2019</v>
      </c>
      <c r="B49" s="3">
        <v>43466</v>
      </c>
      <c r="C49" s="3">
        <v>43555</v>
      </c>
      <c r="D49" t="s">
        <v>112</v>
      </c>
      <c r="E49" s="7" t="s">
        <v>254</v>
      </c>
      <c r="H49" t="s">
        <v>254</v>
      </c>
      <c r="J49" s="8" t="s">
        <v>113</v>
      </c>
      <c r="L49" s="8" t="s">
        <v>115</v>
      </c>
      <c r="M49" s="8" t="s">
        <v>1928</v>
      </c>
      <c r="O49" s="8" t="s">
        <v>148</v>
      </c>
      <c r="AS49" s="2" t="s">
        <v>4139</v>
      </c>
      <c r="AT49" s="3">
        <v>43599</v>
      </c>
      <c r="AU49" s="3">
        <v>43555</v>
      </c>
    </row>
    <row r="50" spans="1:47" x14ac:dyDescent="0.25">
      <c r="A50" s="2">
        <v>2019</v>
      </c>
      <c r="B50" s="3">
        <v>43466</v>
      </c>
      <c r="C50" s="3">
        <v>43555</v>
      </c>
      <c r="D50" t="s">
        <v>111</v>
      </c>
      <c r="E50" s="7" t="s">
        <v>255</v>
      </c>
      <c r="F50" t="s">
        <v>3530</v>
      </c>
      <c r="G50" t="s">
        <v>3531</v>
      </c>
      <c r="H50" t="s">
        <v>255</v>
      </c>
      <c r="J50" s="8" t="s">
        <v>113</v>
      </c>
      <c r="L50" s="8" t="s">
        <v>115</v>
      </c>
      <c r="M50" s="8" t="s">
        <v>1929</v>
      </c>
      <c r="O50" s="8" t="s">
        <v>148</v>
      </c>
      <c r="AS50" s="2" t="s">
        <v>4139</v>
      </c>
      <c r="AT50" s="3">
        <v>43599</v>
      </c>
      <c r="AU50" s="3">
        <v>43555</v>
      </c>
    </row>
    <row r="51" spans="1:47" x14ac:dyDescent="0.25">
      <c r="A51" s="2">
        <v>2019</v>
      </c>
      <c r="B51" s="3">
        <v>43466</v>
      </c>
      <c r="C51" s="3">
        <v>43555</v>
      </c>
      <c r="D51" t="s">
        <v>112</v>
      </c>
      <c r="E51" s="7" t="s">
        <v>256</v>
      </c>
      <c r="H51" t="s">
        <v>256</v>
      </c>
      <c r="J51" s="8" t="s">
        <v>113</v>
      </c>
      <c r="L51" s="8" t="s">
        <v>115</v>
      </c>
      <c r="M51" s="8" t="s">
        <v>1930</v>
      </c>
      <c r="O51" s="8" t="s">
        <v>148</v>
      </c>
      <c r="AS51" s="2" t="s">
        <v>4139</v>
      </c>
      <c r="AT51" s="3">
        <v>43599</v>
      </c>
      <c r="AU51" s="3">
        <v>43555</v>
      </c>
    </row>
    <row r="52" spans="1:47" ht="21" x14ac:dyDescent="0.25">
      <c r="A52" s="2">
        <v>2019</v>
      </c>
      <c r="B52" s="3">
        <v>43466</v>
      </c>
      <c r="C52" s="3">
        <v>43555</v>
      </c>
      <c r="D52" t="s">
        <v>112</v>
      </c>
      <c r="E52" s="7" t="s">
        <v>257</v>
      </c>
      <c r="H52" t="s">
        <v>257</v>
      </c>
      <c r="J52" s="8" t="s">
        <v>113</v>
      </c>
      <c r="L52" s="8" t="s">
        <v>115</v>
      </c>
      <c r="M52" s="8" t="s">
        <v>1931</v>
      </c>
      <c r="O52" s="8" t="s">
        <v>148</v>
      </c>
      <c r="AS52" s="2" t="s">
        <v>4139</v>
      </c>
      <c r="AT52" s="3">
        <v>43599</v>
      </c>
      <c r="AU52" s="3">
        <v>43555</v>
      </c>
    </row>
    <row r="53" spans="1:47" x14ac:dyDescent="0.25">
      <c r="A53" s="2">
        <v>2019</v>
      </c>
      <c r="B53" s="3">
        <v>43466</v>
      </c>
      <c r="C53" s="3">
        <v>43555</v>
      </c>
      <c r="D53" t="s">
        <v>112</v>
      </c>
      <c r="E53" s="7" t="s">
        <v>258</v>
      </c>
      <c r="H53" t="s">
        <v>258</v>
      </c>
      <c r="J53" s="8" t="s">
        <v>113</v>
      </c>
      <c r="L53" s="8" t="s">
        <v>115</v>
      </c>
      <c r="M53" s="8" t="s">
        <v>1932</v>
      </c>
      <c r="O53" s="8" t="s">
        <v>148</v>
      </c>
      <c r="AS53" s="2" t="s">
        <v>4139</v>
      </c>
      <c r="AT53" s="3">
        <v>43599</v>
      </c>
      <c r="AU53" s="3">
        <v>43555</v>
      </c>
    </row>
    <row r="54" spans="1:47" x14ac:dyDescent="0.25">
      <c r="A54" s="2">
        <v>2019</v>
      </c>
      <c r="B54" s="3">
        <v>43466</v>
      </c>
      <c r="C54" s="3">
        <v>43555</v>
      </c>
      <c r="D54" t="s">
        <v>112</v>
      </c>
      <c r="E54" s="7" t="s">
        <v>259</v>
      </c>
      <c r="H54" t="s">
        <v>259</v>
      </c>
      <c r="J54" s="8" t="s">
        <v>113</v>
      </c>
      <c r="L54" s="8" t="s">
        <v>115</v>
      </c>
      <c r="M54" s="8" t="s">
        <v>1933</v>
      </c>
      <c r="O54" s="8" t="s">
        <v>148</v>
      </c>
      <c r="AS54" s="2" t="s">
        <v>4139</v>
      </c>
      <c r="AT54" s="3">
        <v>43599</v>
      </c>
      <c r="AU54" s="3">
        <v>43555</v>
      </c>
    </row>
    <row r="55" spans="1:47" x14ac:dyDescent="0.25">
      <c r="A55" s="2">
        <v>2019</v>
      </c>
      <c r="B55" s="3">
        <v>43466</v>
      </c>
      <c r="C55" s="3">
        <v>43555</v>
      </c>
      <c r="D55" t="s">
        <v>112</v>
      </c>
      <c r="E55" s="7" t="s">
        <v>260</v>
      </c>
      <c r="H55" t="s">
        <v>260</v>
      </c>
      <c r="J55" s="8" t="s">
        <v>113</v>
      </c>
      <c r="L55" s="8" t="s">
        <v>115</v>
      </c>
      <c r="M55" s="8" t="s">
        <v>1934</v>
      </c>
      <c r="O55" s="8" t="s">
        <v>148</v>
      </c>
      <c r="AS55" s="2" t="s">
        <v>4139</v>
      </c>
      <c r="AT55" s="3">
        <v>43599</v>
      </c>
      <c r="AU55" s="3">
        <v>43555</v>
      </c>
    </row>
    <row r="56" spans="1:47" x14ac:dyDescent="0.25">
      <c r="A56" s="2">
        <v>2019</v>
      </c>
      <c r="B56" s="3">
        <v>43466</v>
      </c>
      <c r="C56" s="3">
        <v>43555</v>
      </c>
      <c r="D56" t="s">
        <v>111</v>
      </c>
      <c r="E56" s="7" t="s">
        <v>261</v>
      </c>
      <c r="F56" t="s">
        <v>3532</v>
      </c>
      <c r="G56" t="s">
        <v>3533</v>
      </c>
      <c r="H56" t="s">
        <v>261</v>
      </c>
      <c r="J56" s="8" t="s">
        <v>113</v>
      </c>
      <c r="L56" s="8" t="s">
        <v>115</v>
      </c>
      <c r="M56" s="8" t="s">
        <v>1935</v>
      </c>
      <c r="O56" s="8" t="s">
        <v>148</v>
      </c>
      <c r="AS56" s="2" t="s">
        <v>4139</v>
      </c>
      <c r="AT56" s="3">
        <v>43599</v>
      </c>
      <c r="AU56" s="3">
        <v>43555</v>
      </c>
    </row>
    <row r="57" spans="1:47" x14ac:dyDescent="0.25">
      <c r="A57" s="2">
        <v>2019</v>
      </c>
      <c r="B57" s="3">
        <v>43466</v>
      </c>
      <c r="C57" s="3">
        <v>43555</v>
      </c>
      <c r="D57" t="s">
        <v>112</v>
      </c>
      <c r="E57" s="7" t="s">
        <v>262</v>
      </c>
      <c r="F57" t="s">
        <v>3532</v>
      </c>
      <c r="G57" t="s">
        <v>3534</v>
      </c>
      <c r="H57" t="s">
        <v>262</v>
      </c>
      <c r="J57" s="8" t="s">
        <v>113</v>
      </c>
      <c r="L57" s="8" t="s">
        <v>115</v>
      </c>
      <c r="M57" s="8" t="s">
        <v>1936</v>
      </c>
      <c r="O57" s="8" t="s">
        <v>148</v>
      </c>
      <c r="AS57" s="2" t="s">
        <v>4139</v>
      </c>
      <c r="AT57" s="3">
        <v>43599</v>
      </c>
      <c r="AU57" s="3">
        <v>43555</v>
      </c>
    </row>
    <row r="58" spans="1:47" x14ac:dyDescent="0.25">
      <c r="A58" s="2">
        <v>2019</v>
      </c>
      <c r="B58" s="3">
        <v>43466</v>
      </c>
      <c r="C58" s="3">
        <v>43555</v>
      </c>
      <c r="D58" t="s">
        <v>112</v>
      </c>
      <c r="E58" s="7" t="s">
        <v>263</v>
      </c>
      <c r="H58" t="s">
        <v>263</v>
      </c>
      <c r="J58" s="8" t="s">
        <v>113</v>
      </c>
      <c r="L58" s="8" t="s">
        <v>115</v>
      </c>
      <c r="M58" s="8" t="s">
        <v>1937</v>
      </c>
      <c r="O58" s="8" t="s">
        <v>148</v>
      </c>
      <c r="AS58" s="2" t="s">
        <v>4139</v>
      </c>
      <c r="AT58" s="3">
        <v>43599</v>
      </c>
      <c r="AU58" s="3">
        <v>43555</v>
      </c>
    </row>
    <row r="59" spans="1:47" x14ac:dyDescent="0.25">
      <c r="A59" s="2">
        <v>2019</v>
      </c>
      <c r="B59" s="3">
        <v>43466</v>
      </c>
      <c r="C59" s="3">
        <v>43555</v>
      </c>
      <c r="D59" t="s">
        <v>112</v>
      </c>
      <c r="E59" s="7" t="s">
        <v>264</v>
      </c>
      <c r="H59" t="s">
        <v>264</v>
      </c>
      <c r="J59" s="8" t="s">
        <v>113</v>
      </c>
      <c r="L59" s="8" t="s">
        <v>115</v>
      </c>
      <c r="M59" s="8" t="s">
        <v>1938</v>
      </c>
      <c r="O59" s="8" t="s">
        <v>148</v>
      </c>
      <c r="AS59" s="2" t="s">
        <v>4139</v>
      </c>
      <c r="AT59" s="3">
        <v>43599</v>
      </c>
      <c r="AU59" s="3">
        <v>43555</v>
      </c>
    </row>
    <row r="60" spans="1:47" x14ac:dyDescent="0.25">
      <c r="A60" s="2">
        <v>2019</v>
      </c>
      <c r="B60" s="3">
        <v>43466</v>
      </c>
      <c r="C60" s="3">
        <v>43555</v>
      </c>
      <c r="D60" t="s">
        <v>112</v>
      </c>
      <c r="E60" s="7" t="s">
        <v>265</v>
      </c>
      <c r="H60" t="s">
        <v>265</v>
      </c>
      <c r="J60" s="8" t="s">
        <v>113</v>
      </c>
      <c r="L60" s="8" t="s">
        <v>115</v>
      </c>
      <c r="M60" s="8" t="s">
        <v>1939</v>
      </c>
      <c r="O60" s="8" t="s">
        <v>148</v>
      </c>
      <c r="AS60" s="2" t="s">
        <v>4139</v>
      </c>
      <c r="AT60" s="3">
        <v>43599</v>
      </c>
      <c r="AU60" s="3">
        <v>43555</v>
      </c>
    </row>
    <row r="61" spans="1:47" x14ac:dyDescent="0.25">
      <c r="A61" s="2">
        <v>2019</v>
      </c>
      <c r="B61" s="3">
        <v>43466</v>
      </c>
      <c r="C61" s="3">
        <v>43555</v>
      </c>
      <c r="D61" t="s">
        <v>111</v>
      </c>
      <c r="E61" s="7" t="s">
        <v>266</v>
      </c>
      <c r="F61" t="s">
        <v>3535</v>
      </c>
      <c r="G61" t="s">
        <v>3536</v>
      </c>
      <c r="H61" t="s">
        <v>266</v>
      </c>
      <c r="J61" s="8" t="s">
        <v>113</v>
      </c>
      <c r="L61" s="8" t="s">
        <v>115</v>
      </c>
      <c r="M61" s="8" t="s">
        <v>1940</v>
      </c>
      <c r="O61" s="8" t="s">
        <v>148</v>
      </c>
      <c r="AS61" s="2" t="s">
        <v>4139</v>
      </c>
      <c r="AT61" s="3">
        <v>43599</v>
      </c>
      <c r="AU61" s="3">
        <v>43555</v>
      </c>
    </row>
    <row r="62" spans="1:47" x14ac:dyDescent="0.25">
      <c r="A62" s="2">
        <v>2019</v>
      </c>
      <c r="B62" s="3">
        <v>43466</v>
      </c>
      <c r="C62" s="3">
        <v>43555</v>
      </c>
      <c r="D62" t="s">
        <v>111</v>
      </c>
      <c r="E62" s="7" t="s">
        <v>267</v>
      </c>
      <c r="F62" t="s">
        <v>3535</v>
      </c>
      <c r="G62" t="s">
        <v>3536</v>
      </c>
      <c r="H62" t="s">
        <v>267</v>
      </c>
      <c r="J62" s="8" t="s">
        <v>113</v>
      </c>
      <c r="L62" s="8" t="s">
        <v>115</v>
      </c>
      <c r="M62" s="8" t="s">
        <v>1941</v>
      </c>
      <c r="O62" s="8" t="s">
        <v>148</v>
      </c>
      <c r="AS62" s="2" t="s">
        <v>4139</v>
      </c>
      <c r="AT62" s="3">
        <v>43599</v>
      </c>
      <c r="AU62" s="3">
        <v>43555</v>
      </c>
    </row>
    <row r="63" spans="1:47" x14ac:dyDescent="0.25">
      <c r="A63" s="2">
        <v>2019</v>
      </c>
      <c r="B63" s="3">
        <v>43466</v>
      </c>
      <c r="C63" s="3">
        <v>43555</v>
      </c>
      <c r="D63" t="s">
        <v>111</v>
      </c>
      <c r="E63" s="7" t="s">
        <v>268</v>
      </c>
      <c r="F63" t="s">
        <v>3535</v>
      </c>
      <c r="G63" t="s">
        <v>3506</v>
      </c>
      <c r="H63" t="s">
        <v>268</v>
      </c>
      <c r="J63" s="8" t="s">
        <v>113</v>
      </c>
      <c r="L63" s="8" t="s">
        <v>115</v>
      </c>
      <c r="M63" s="8" t="s">
        <v>1942</v>
      </c>
      <c r="O63" s="8" t="s">
        <v>148</v>
      </c>
      <c r="AS63" s="2" t="s">
        <v>4139</v>
      </c>
      <c r="AT63" s="3">
        <v>43599</v>
      </c>
      <c r="AU63" s="3">
        <v>43555</v>
      </c>
    </row>
    <row r="64" spans="1:47" x14ac:dyDescent="0.25">
      <c r="A64" s="2">
        <v>2019</v>
      </c>
      <c r="B64" s="3">
        <v>43466</v>
      </c>
      <c r="C64" s="3">
        <v>43555</v>
      </c>
      <c r="D64" t="s">
        <v>111</v>
      </c>
      <c r="E64" s="7" t="s">
        <v>269</v>
      </c>
      <c r="F64" t="s">
        <v>3535</v>
      </c>
      <c r="G64" t="s">
        <v>3537</v>
      </c>
      <c r="H64" t="s">
        <v>269</v>
      </c>
      <c r="J64" s="8" t="s">
        <v>113</v>
      </c>
      <c r="L64" s="8" t="s">
        <v>115</v>
      </c>
      <c r="M64" s="8" t="s">
        <v>1943</v>
      </c>
      <c r="O64" s="8" t="s">
        <v>148</v>
      </c>
      <c r="AS64" s="2" t="s">
        <v>4139</v>
      </c>
      <c r="AT64" s="3">
        <v>43599</v>
      </c>
      <c r="AU64" s="3">
        <v>43555</v>
      </c>
    </row>
    <row r="65" spans="1:47" x14ac:dyDescent="0.25">
      <c r="A65" s="2">
        <v>2019</v>
      </c>
      <c r="B65" s="3">
        <v>43466</v>
      </c>
      <c r="C65" s="3">
        <v>43555</v>
      </c>
      <c r="D65" t="s">
        <v>111</v>
      </c>
      <c r="E65" s="7" t="s">
        <v>270</v>
      </c>
      <c r="F65" t="s">
        <v>3538</v>
      </c>
      <c r="G65" t="s">
        <v>3539</v>
      </c>
      <c r="H65" t="s">
        <v>270</v>
      </c>
      <c r="J65" s="8" t="s">
        <v>113</v>
      </c>
      <c r="L65" s="8" t="s">
        <v>115</v>
      </c>
      <c r="M65" s="8" t="s">
        <v>1944</v>
      </c>
      <c r="O65" s="8" t="s">
        <v>148</v>
      </c>
      <c r="AS65" s="2" t="s">
        <v>4139</v>
      </c>
      <c r="AT65" s="3">
        <v>43599</v>
      </c>
      <c r="AU65" s="3">
        <v>43555</v>
      </c>
    </row>
    <row r="66" spans="1:47" x14ac:dyDescent="0.25">
      <c r="A66" s="2">
        <v>2019</v>
      </c>
      <c r="B66" s="3">
        <v>43466</v>
      </c>
      <c r="C66" s="3">
        <v>43555</v>
      </c>
      <c r="D66" t="s">
        <v>111</v>
      </c>
      <c r="E66" s="7" t="s">
        <v>271</v>
      </c>
      <c r="H66" t="s">
        <v>271</v>
      </c>
      <c r="J66" s="8" t="s">
        <v>113</v>
      </c>
      <c r="L66" s="8" t="s">
        <v>115</v>
      </c>
      <c r="M66" s="8" t="s">
        <v>1945</v>
      </c>
      <c r="O66" s="8" t="s">
        <v>148</v>
      </c>
      <c r="AS66" s="2" t="s">
        <v>4139</v>
      </c>
      <c r="AT66" s="3">
        <v>43599</v>
      </c>
      <c r="AU66" s="3">
        <v>43555</v>
      </c>
    </row>
    <row r="67" spans="1:47" x14ac:dyDescent="0.25">
      <c r="A67" s="2">
        <v>2019</v>
      </c>
      <c r="B67" s="3">
        <v>43466</v>
      </c>
      <c r="C67" s="3">
        <v>43555</v>
      </c>
      <c r="D67" t="s">
        <v>112</v>
      </c>
      <c r="E67" s="7" t="s">
        <v>272</v>
      </c>
      <c r="H67" t="s">
        <v>272</v>
      </c>
      <c r="J67" s="8" t="s">
        <v>113</v>
      </c>
      <c r="L67" s="8" t="s">
        <v>115</v>
      </c>
      <c r="M67" s="8" t="s">
        <v>1946</v>
      </c>
      <c r="O67" s="8" t="s">
        <v>148</v>
      </c>
      <c r="AS67" s="2" t="s">
        <v>4139</v>
      </c>
      <c r="AT67" s="3">
        <v>43599</v>
      </c>
      <c r="AU67" s="3">
        <v>43555</v>
      </c>
    </row>
    <row r="68" spans="1:47" x14ac:dyDescent="0.25">
      <c r="A68" s="2">
        <v>2019</v>
      </c>
      <c r="B68" s="3">
        <v>43466</v>
      </c>
      <c r="C68" s="3">
        <v>43555</v>
      </c>
      <c r="D68" t="s">
        <v>111</v>
      </c>
      <c r="E68" s="7" t="s">
        <v>273</v>
      </c>
      <c r="F68" t="s">
        <v>3540</v>
      </c>
      <c r="G68" t="s">
        <v>3541</v>
      </c>
      <c r="H68" t="s">
        <v>273</v>
      </c>
      <c r="J68" s="8" t="s">
        <v>113</v>
      </c>
      <c r="L68" s="8" t="s">
        <v>115</v>
      </c>
      <c r="M68" s="8" t="s">
        <v>1947</v>
      </c>
      <c r="O68" s="8" t="s">
        <v>148</v>
      </c>
      <c r="AS68" s="2" t="s">
        <v>4139</v>
      </c>
      <c r="AT68" s="3">
        <v>43599</v>
      </c>
      <c r="AU68" s="3">
        <v>43555</v>
      </c>
    </row>
    <row r="69" spans="1:47" x14ac:dyDescent="0.25">
      <c r="A69" s="2">
        <v>2019</v>
      </c>
      <c r="B69" s="3">
        <v>43466</v>
      </c>
      <c r="C69" s="3">
        <v>43555</v>
      </c>
      <c r="D69" t="s">
        <v>111</v>
      </c>
      <c r="E69" s="7" t="s">
        <v>274</v>
      </c>
      <c r="F69" t="s">
        <v>3540</v>
      </c>
      <c r="G69" t="s">
        <v>4122</v>
      </c>
      <c r="H69" t="s">
        <v>274</v>
      </c>
      <c r="J69" s="8" t="s">
        <v>113</v>
      </c>
      <c r="L69" s="8" t="s">
        <v>115</v>
      </c>
      <c r="M69" s="8" t="s">
        <v>1948</v>
      </c>
      <c r="O69" s="8" t="s">
        <v>148</v>
      </c>
      <c r="AS69" s="2" t="s">
        <v>4139</v>
      </c>
      <c r="AT69" s="3">
        <v>43599</v>
      </c>
      <c r="AU69" s="3">
        <v>43555</v>
      </c>
    </row>
    <row r="70" spans="1:47" x14ac:dyDescent="0.25">
      <c r="A70" s="2">
        <v>2019</v>
      </c>
      <c r="B70" s="3">
        <v>43466</v>
      </c>
      <c r="C70" s="3">
        <v>43555</v>
      </c>
      <c r="D70" t="s">
        <v>111</v>
      </c>
      <c r="E70" s="7" t="s">
        <v>275</v>
      </c>
      <c r="F70" t="s">
        <v>3540</v>
      </c>
      <c r="G70" t="s">
        <v>3542</v>
      </c>
      <c r="H70" t="s">
        <v>275</v>
      </c>
      <c r="J70" s="8" t="s">
        <v>113</v>
      </c>
      <c r="L70" s="8" t="s">
        <v>115</v>
      </c>
      <c r="M70" s="8" t="s">
        <v>1949</v>
      </c>
      <c r="O70" s="8" t="s">
        <v>148</v>
      </c>
      <c r="AS70" s="2" t="s">
        <v>4139</v>
      </c>
      <c r="AT70" s="3">
        <v>43599</v>
      </c>
      <c r="AU70" s="3">
        <v>43555</v>
      </c>
    </row>
    <row r="71" spans="1:47" x14ac:dyDescent="0.25">
      <c r="A71" s="2">
        <v>2019</v>
      </c>
      <c r="B71" s="3">
        <v>43466</v>
      </c>
      <c r="C71" s="3">
        <v>43555</v>
      </c>
      <c r="D71" t="s">
        <v>111</v>
      </c>
      <c r="E71" s="7" t="s">
        <v>276</v>
      </c>
      <c r="F71" t="s">
        <v>3543</v>
      </c>
      <c r="G71" t="s">
        <v>3542</v>
      </c>
      <c r="H71" t="s">
        <v>276</v>
      </c>
      <c r="J71" s="8" t="s">
        <v>113</v>
      </c>
      <c r="L71" s="8" t="s">
        <v>115</v>
      </c>
      <c r="M71" s="8" t="s">
        <v>1950</v>
      </c>
      <c r="O71" s="8" t="s">
        <v>148</v>
      </c>
      <c r="AS71" s="2" t="s">
        <v>4139</v>
      </c>
      <c r="AT71" s="3">
        <v>43599</v>
      </c>
      <c r="AU71" s="3">
        <v>43555</v>
      </c>
    </row>
    <row r="72" spans="1:47" x14ac:dyDescent="0.25">
      <c r="A72" s="2">
        <v>2019</v>
      </c>
      <c r="B72" s="3">
        <v>43466</v>
      </c>
      <c r="C72" s="3">
        <v>43555</v>
      </c>
      <c r="D72" t="s">
        <v>111</v>
      </c>
      <c r="E72" s="7" t="s">
        <v>277</v>
      </c>
      <c r="F72" t="s">
        <v>3543</v>
      </c>
      <c r="G72" t="s">
        <v>3544</v>
      </c>
      <c r="H72" t="s">
        <v>277</v>
      </c>
      <c r="J72" s="8" t="s">
        <v>113</v>
      </c>
      <c r="L72" s="8" t="s">
        <v>115</v>
      </c>
      <c r="M72" s="8" t="s">
        <v>1951</v>
      </c>
      <c r="O72" s="8" t="s">
        <v>148</v>
      </c>
      <c r="AS72" s="2" t="s">
        <v>4139</v>
      </c>
      <c r="AT72" s="3">
        <v>43599</v>
      </c>
      <c r="AU72" s="3">
        <v>43555</v>
      </c>
    </row>
    <row r="73" spans="1:47" x14ac:dyDescent="0.25">
      <c r="A73" s="2">
        <v>2019</v>
      </c>
      <c r="B73" s="3">
        <v>43466</v>
      </c>
      <c r="C73" s="3">
        <v>43555</v>
      </c>
      <c r="D73" t="s">
        <v>111</v>
      </c>
      <c r="E73" s="7" t="s">
        <v>278</v>
      </c>
      <c r="F73" t="s">
        <v>3545</v>
      </c>
      <c r="G73" t="s">
        <v>4123</v>
      </c>
      <c r="H73" t="s">
        <v>278</v>
      </c>
      <c r="J73" s="8" t="s">
        <v>113</v>
      </c>
      <c r="L73" s="8" t="s">
        <v>115</v>
      </c>
      <c r="M73" s="8" t="s">
        <v>1952</v>
      </c>
      <c r="O73" s="8" t="s">
        <v>148</v>
      </c>
      <c r="AS73" s="2" t="s">
        <v>4139</v>
      </c>
      <c r="AT73" s="3">
        <v>43599</v>
      </c>
      <c r="AU73" s="3">
        <v>43555</v>
      </c>
    </row>
    <row r="74" spans="1:47" x14ac:dyDescent="0.25">
      <c r="A74" s="2">
        <v>2019</v>
      </c>
      <c r="B74" s="3">
        <v>43466</v>
      </c>
      <c r="C74" s="3">
        <v>43555</v>
      </c>
      <c r="D74" t="s">
        <v>111</v>
      </c>
      <c r="E74" s="7" t="s">
        <v>279</v>
      </c>
      <c r="F74" t="s">
        <v>3546</v>
      </c>
      <c r="G74" t="s">
        <v>3541</v>
      </c>
      <c r="H74" t="s">
        <v>279</v>
      </c>
      <c r="J74" s="8" t="s">
        <v>113</v>
      </c>
      <c r="L74" s="8" t="s">
        <v>115</v>
      </c>
      <c r="M74" s="8" t="s">
        <v>1953</v>
      </c>
      <c r="O74" s="8" t="s">
        <v>148</v>
      </c>
      <c r="AS74" s="2" t="s">
        <v>4139</v>
      </c>
      <c r="AT74" s="3">
        <v>43599</v>
      </c>
      <c r="AU74" s="3">
        <v>43555</v>
      </c>
    </row>
    <row r="75" spans="1:47" x14ac:dyDescent="0.25">
      <c r="A75" s="2">
        <v>2019</v>
      </c>
      <c r="B75" s="3">
        <v>43466</v>
      </c>
      <c r="C75" s="3">
        <v>43555</v>
      </c>
      <c r="D75" t="s">
        <v>111</v>
      </c>
      <c r="E75" s="7" t="s">
        <v>280</v>
      </c>
      <c r="F75" t="s">
        <v>3546</v>
      </c>
      <c r="G75" t="s">
        <v>3541</v>
      </c>
      <c r="H75" t="s">
        <v>280</v>
      </c>
      <c r="J75" s="8" t="s">
        <v>113</v>
      </c>
      <c r="L75" s="8" t="s">
        <v>115</v>
      </c>
      <c r="M75" s="8" t="s">
        <v>1954</v>
      </c>
      <c r="O75" s="8" t="s">
        <v>148</v>
      </c>
      <c r="AS75" s="2" t="s">
        <v>4139</v>
      </c>
      <c r="AT75" s="3">
        <v>43599</v>
      </c>
      <c r="AU75" s="3">
        <v>43555</v>
      </c>
    </row>
    <row r="76" spans="1:47" x14ac:dyDescent="0.25">
      <c r="A76" s="2">
        <v>2019</v>
      </c>
      <c r="B76" s="3">
        <v>43466</v>
      </c>
      <c r="C76" s="3">
        <v>43555</v>
      </c>
      <c r="D76" t="s">
        <v>111</v>
      </c>
      <c r="E76" s="7" t="s">
        <v>281</v>
      </c>
      <c r="F76" t="s">
        <v>3546</v>
      </c>
      <c r="G76" t="s">
        <v>3541</v>
      </c>
      <c r="H76" t="s">
        <v>281</v>
      </c>
      <c r="J76" s="8" t="s">
        <v>113</v>
      </c>
      <c r="L76" s="8" t="s">
        <v>115</v>
      </c>
      <c r="M76" s="8" t="s">
        <v>1955</v>
      </c>
      <c r="O76" s="8" t="s">
        <v>148</v>
      </c>
      <c r="AS76" s="2" t="s">
        <v>4139</v>
      </c>
      <c r="AT76" s="3">
        <v>43599</v>
      </c>
      <c r="AU76" s="3">
        <v>43555</v>
      </c>
    </row>
    <row r="77" spans="1:47" x14ac:dyDescent="0.25">
      <c r="A77" s="2">
        <v>2019</v>
      </c>
      <c r="B77" s="3">
        <v>43466</v>
      </c>
      <c r="C77" s="3">
        <v>43555</v>
      </c>
      <c r="D77" t="s">
        <v>111</v>
      </c>
      <c r="E77" s="7" t="s">
        <v>282</v>
      </c>
      <c r="F77" t="s">
        <v>3546</v>
      </c>
      <c r="G77" t="s">
        <v>3547</v>
      </c>
      <c r="H77" t="s">
        <v>282</v>
      </c>
      <c r="J77" s="8" t="s">
        <v>113</v>
      </c>
      <c r="L77" s="8" t="s">
        <v>115</v>
      </c>
      <c r="M77" s="8" t="s">
        <v>1956</v>
      </c>
      <c r="O77" s="8" t="s">
        <v>148</v>
      </c>
      <c r="AS77" s="2" t="s">
        <v>4139</v>
      </c>
      <c r="AT77" s="3">
        <v>43599</v>
      </c>
      <c r="AU77" s="3">
        <v>43555</v>
      </c>
    </row>
    <row r="78" spans="1:47" x14ac:dyDescent="0.25">
      <c r="A78" s="2">
        <v>2019</v>
      </c>
      <c r="B78" s="3">
        <v>43466</v>
      </c>
      <c r="C78" s="3">
        <v>43555</v>
      </c>
      <c r="D78" t="s">
        <v>111</v>
      </c>
      <c r="E78" s="7" t="s">
        <v>283</v>
      </c>
      <c r="H78" t="s">
        <v>283</v>
      </c>
      <c r="J78" s="8" t="s">
        <v>113</v>
      </c>
      <c r="L78" s="8" t="s">
        <v>115</v>
      </c>
      <c r="M78" s="8" t="s">
        <v>1957</v>
      </c>
      <c r="O78" s="8" t="s">
        <v>148</v>
      </c>
      <c r="AS78" s="2" t="s">
        <v>4139</v>
      </c>
      <c r="AT78" s="3">
        <v>43599</v>
      </c>
      <c r="AU78" s="3">
        <v>43555</v>
      </c>
    </row>
    <row r="79" spans="1:47" x14ac:dyDescent="0.25">
      <c r="A79" s="2">
        <v>2019</v>
      </c>
      <c r="B79" s="3">
        <v>43466</v>
      </c>
      <c r="C79" s="3">
        <v>43555</v>
      </c>
      <c r="D79" t="s">
        <v>112</v>
      </c>
      <c r="E79" s="7" t="s">
        <v>284</v>
      </c>
      <c r="H79" t="s">
        <v>284</v>
      </c>
      <c r="J79" s="8" t="s">
        <v>113</v>
      </c>
      <c r="L79" s="8" t="s">
        <v>115</v>
      </c>
      <c r="M79" s="8" t="s">
        <v>1958</v>
      </c>
      <c r="O79" s="8" t="s">
        <v>148</v>
      </c>
      <c r="AS79" s="2" t="s">
        <v>4139</v>
      </c>
      <c r="AT79" s="3">
        <v>43599</v>
      </c>
      <c r="AU79" s="3">
        <v>43555</v>
      </c>
    </row>
    <row r="80" spans="1:47" x14ac:dyDescent="0.25">
      <c r="A80" s="2">
        <v>2019</v>
      </c>
      <c r="B80" s="3">
        <v>43466</v>
      </c>
      <c r="C80" s="3">
        <v>43555</v>
      </c>
      <c r="D80" t="s">
        <v>112</v>
      </c>
      <c r="E80" s="7" t="s">
        <v>285</v>
      </c>
      <c r="H80" t="s">
        <v>285</v>
      </c>
      <c r="J80" s="8" t="s">
        <v>113</v>
      </c>
      <c r="L80" s="8" t="s">
        <v>115</v>
      </c>
      <c r="M80" s="8" t="s">
        <v>1959</v>
      </c>
      <c r="O80" s="8" t="s">
        <v>148</v>
      </c>
      <c r="AS80" s="2" t="s">
        <v>4139</v>
      </c>
      <c r="AT80" s="3">
        <v>43599</v>
      </c>
      <c r="AU80" s="3">
        <v>43555</v>
      </c>
    </row>
    <row r="81" spans="1:47" x14ac:dyDescent="0.25">
      <c r="A81" s="2">
        <v>2019</v>
      </c>
      <c r="B81" s="3">
        <v>43466</v>
      </c>
      <c r="C81" s="3">
        <v>43555</v>
      </c>
      <c r="D81" t="s">
        <v>112</v>
      </c>
      <c r="E81" s="7" t="s">
        <v>286</v>
      </c>
      <c r="H81" t="s">
        <v>286</v>
      </c>
      <c r="J81" s="8" t="s">
        <v>113</v>
      </c>
      <c r="L81" s="8" t="s">
        <v>115</v>
      </c>
      <c r="M81" s="8" t="s">
        <v>1960</v>
      </c>
      <c r="O81" s="8" t="s">
        <v>148</v>
      </c>
      <c r="AS81" s="2" t="s">
        <v>4139</v>
      </c>
      <c r="AT81" s="3">
        <v>43599</v>
      </c>
      <c r="AU81" s="3">
        <v>43555</v>
      </c>
    </row>
    <row r="82" spans="1:47" x14ac:dyDescent="0.25">
      <c r="A82" s="2">
        <v>2019</v>
      </c>
      <c r="B82" s="3">
        <v>43466</v>
      </c>
      <c r="C82" s="3">
        <v>43555</v>
      </c>
      <c r="D82" t="s">
        <v>111</v>
      </c>
      <c r="E82" s="7" t="s">
        <v>287</v>
      </c>
      <c r="F82" t="s">
        <v>3549</v>
      </c>
      <c r="G82" t="s">
        <v>3550</v>
      </c>
      <c r="H82" t="s">
        <v>287</v>
      </c>
      <c r="J82" s="8" t="s">
        <v>113</v>
      </c>
      <c r="L82" s="8" t="s">
        <v>115</v>
      </c>
      <c r="M82" s="8" t="s">
        <v>1961</v>
      </c>
      <c r="O82" s="8" t="s">
        <v>148</v>
      </c>
      <c r="AS82" s="2" t="s">
        <v>4139</v>
      </c>
      <c r="AT82" s="3">
        <v>43599</v>
      </c>
      <c r="AU82" s="3">
        <v>43555</v>
      </c>
    </row>
    <row r="83" spans="1:47" x14ac:dyDescent="0.25">
      <c r="A83" s="2">
        <v>2019</v>
      </c>
      <c r="B83" s="3">
        <v>43466</v>
      </c>
      <c r="C83" s="3">
        <v>43555</v>
      </c>
      <c r="D83" t="s">
        <v>111</v>
      </c>
      <c r="E83" s="7" t="s">
        <v>288</v>
      </c>
      <c r="F83" t="s">
        <v>3549</v>
      </c>
      <c r="G83" t="s">
        <v>3550</v>
      </c>
      <c r="H83" t="s">
        <v>288</v>
      </c>
      <c r="J83" s="8" t="s">
        <v>113</v>
      </c>
      <c r="L83" s="8" t="s">
        <v>115</v>
      </c>
      <c r="M83" s="8" t="s">
        <v>1962</v>
      </c>
      <c r="O83" s="8" t="s">
        <v>148</v>
      </c>
      <c r="AS83" s="2" t="s">
        <v>4139</v>
      </c>
      <c r="AT83" s="3">
        <v>43599</v>
      </c>
      <c r="AU83" s="3">
        <v>43555</v>
      </c>
    </row>
    <row r="84" spans="1:47" x14ac:dyDescent="0.25">
      <c r="A84" s="2">
        <v>2019</v>
      </c>
      <c r="B84" s="3">
        <v>43466</v>
      </c>
      <c r="C84" s="3">
        <v>43555</v>
      </c>
      <c r="D84" t="s">
        <v>111</v>
      </c>
      <c r="E84" s="7" t="s">
        <v>289</v>
      </c>
      <c r="F84" t="s">
        <v>4124</v>
      </c>
      <c r="G84" t="s">
        <v>3551</v>
      </c>
      <c r="H84" t="s">
        <v>289</v>
      </c>
      <c r="J84" s="8" t="s">
        <v>113</v>
      </c>
      <c r="L84" s="8" t="s">
        <v>115</v>
      </c>
      <c r="M84" s="8" t="s">
        <v>1963</v>
      </c>
      <c r="O84" s="8" t="s">
        <v>148</v>
      </c>
      <c r="AS84" s="2" t="s">
        <v>4139</v>
      </c>
      <c r="AT84" s="3">
        <v>43599</v>
      </c>
      <c r="AU84" s="3">
        <v>43555</v>
      </c>
    </row>
    <row r="85" spans="1:47" x14ac:dyDescent="0.25">
      <c r="A85" s="2">
        <v>2019</v>
      </c>
      <c r="B85" s="3">
        <v>43466</v>
      </c>
      <c r="C85" s="3">
        <v>43555</v>
      </c>
      <c r="D85" t="s">
        <v>112</v>
      </c>
      <c r="E85" s="7" t="s">
        <v>290</v>
      </c>
      <c r="H85" t="s">
        <v>290</v>
      </c>
      <c r="J85" s="8" t="s">
        <v>113</v>
      </c>
      <c r="L85" s="8" t="s">
        <v>115</v>
      </c>
      <c r="M85" s="8" t="s">
        <v>1964</v>
      </c>
      <c r="O85" s="8" t="s">
        <v>148</v>
      </c>
      <c r="AS85" s="2" t="s">
        <v>4139</v>
      </c>
      <c r="AT85" s="3">
        <v>43599</v>
      </c>
      <c r="AU85" s="3">
        <v>43555</v>
      </c>
    </row>
    <row r="86" spans="1:47" x14ac:dyDescent="0.25">
      <c r="A86" s="2">
        <v>2019</v>
      </c>
      <c r="B86" s="3">
        <v>43466</v>
      </c>
      <c r="C86" s="3">
        <v>43555</v>
      </c>
      <c r="D86" t="s">
        <v>112</v>
      </c>
      <c r="E86" s="7" t="s">
        <v>291</v>
      </c>
      <c r="F86" t="s">
        <v>4125</v>
      </c>
      <c r="G86" t="s">
        <v>3552</v>
      </c>
      <c r="H86" t="s">
        <v>291</v>
      </c>
      <c r="J86" s="8" t="s">
        <v>113</v>
      </c>
      <c r="L86" s="8" t="s">
        <v>115</v>
      </c>
      <c r="M86" s="8" t="s">
        <v>1965</v>
      </c>
      <c r="O86" s="8" t="s">
        <v>148</v>
      </c>
      <c r="AS86" s="2" t="s">
        <v>4139</v>
      </c>
      <c r="AT86" s="3">
        <v>43599</v>
      </c>
      <c r="AU86" s="3">
        <v>43555</v>
      </c>
    </row>
    <row r="87" spans="1:47" x14ac:dyDescent="0.25">
      <c r="A87" s="2">
        <v>2019</v>
      </c>
      <c r="B87" s="3">
        <v>43466</v>
      </c>
      <c r="C87" s="3">
        <v>43555</v>
      </c>
      <c r="D87" t="s">
        <v>112</v>
      </c>
      <c r="E87" s="7" t="s">
        <v>292</v>
      </c>
      <c r="H87" t="s">
        <v>292</v>
      </c>
      <c r="J87" s="8" t="s">
        <v>113</v>
      </c>
      <c r="L87" s="8" t="s">
        <v>115</v>
      </c>
      <c r="M87" s="8" t="s">
        <v>1966</v>
      </c>
      <c r="O87" s="8" t="s">
        <v>148</v>
      </c>
      <c r="AS87" s="2" t="s">
        <v>4139</v>
      </c>
      <c r="AT87" s="3">
        <v>43599</v>
      </c>
      <c r="AU87" s="3">
        <v>43555</v>
      </c>
    </row>
    <row r="88" spans="1:47" x14ac:dyDescent="0.25">
      <c r="A88" s="2">
        <v>2019</v>
      </c>
      <c r="B88" s="3">
        <v>43466</v>
      </c>
      <c r="C88" s="3">
        <v>43555</v>
      </c>
      <c r="D88" t="s">
        <v>112</v>
      </c>
      <c r="E88" s="7" t="s">
        <v>293</v>
      </c>
      <c r="H88" t="s">
        <v>293</v>
      </c>
      <c r="J88" s="8" t="s">
        <v>113</v>
      </c>
      <c r="L88" s="8" t="s">
        <v>115</v>
      </c>
      <c r="M88" s="8" t="s">
        <v>1967</v>
      </c>
      <c r="O88" s="8" t="s">
        <v>148</v>
      </c>
      <c r="AS88" s="2" t="s">
        <v>4139</v>
      </c>
      <c r="AT88" s="3">
        <v>43599</v>
      </c>
      <c r="AU88" s="3">
        <v>43555</v>
      </c>
    </row>
    <row r="89" spans="1:47" x14ac:dyDescent="0.25">
      <c r="A89" s="2">
        <v>2019</v>
      </c>
      <c r="B89" s="3">
        <v>43466</v>
      </c>
      <c r="C89" s="3">
        <v>43555</v>
      </c>
      <c r="D89" t="s">
        <v>111</v>
      </c>
      <c r="E89" s="7" t="s">
        <v>294</v>
      </c>
      <c r="F89" t="s">
        <v>3553</v>
      </c>
      <c r="G89" t="s">
        <v>3515</v>
      </c>
      <c r="H89" t="s">
        <v>294</v>
      </c>
      <c r="J89" s="8" t="s">
        <v>113</v>
      </c>
      <c r="L89" s="8" t="s">
        <v>115</v>
      </c>
      <c r="M89" s="8" t="s">
        <v>1968</v>
      </c>
      <c r="O89" s="8" t="s">
        <v>148</v>
      </c>
      <c r="AS89" s="2" t="s">
        <v>4139</v>
      </c>
      <c r="AT89" s="3">
        <v>43599</v>
      </c>
      <c r="AU89" s="3">
        <v>43555</v>
      </c>
    </row>
    <row r="90" spans="1:47" x14ac:dyDescent="0.25">
      <c r="A90" s="2">
        <v>2019</v>
      </c>
      <c r="B90" s="3">
        <v>43466</v>
      </c>
      <c r="C90" s="3">
        <v>43555</v>
      </c>
      <c r="D90" t="s">
        <v>112</v>
      </c>
      <c r="E90" s="7" t="s">
        <v>295</v>
      </c>
      <c r="H90" t="s">
        <v>295</v>
      </c>
      <c r="J90" s="8" t="s">
        <v>113</v>
      </c>
      <c r="L90" s="8" t="s">
        <v>115</v>
      </c>
      <c r="M90" s="8" t="s">
        <v>1969</v>
      </c>
      <c r="O90" s="8" t="s">
        <v>148</v>
      </c>
      <c r="AS90" s="2" t="s">
        <v>4139</v>
      </c>
      <c r="AT90" s="3">
        <v>43599</v>
      </c>
      <c r="AU90" s="3">
        <v>43555</v>
      </c>
    </row>
    <row r="91" spans="1:47" x14ac:dyDescent="0.25">
      <c r="A91" s="2">
        <v>2019</v>
      </c>
      <c r="B91" s="3">
        <v>43466</v>
      </c>
      <c r="C91" s="3">
        <v>43555</v>
      </c>
      <c r="D91" t="s">
        <v>111</v>
      </c>
      <c r="E91" s="7" t="s">
        <v>296</v>
      </c>
      <c r="F91" t="s">
        <v>3554</v>
      </c>
      <c r="G91" t="s">
        <v>3555</v>
      </c>
      <c r="H91" t="s">
        <v>296</v>
      </c>
      <c r="J91" s="8" t="s">
        <v>113</v>
      </c>
      <c r="L91" s="8" t="s">
        <v>115</v>
      </c>
      <c r="M91" s="8" t="s">
        <v>1970</v>
      </c>
      <c r="O91" s="8" t="s">
        <v>148</v>
      </c>
      <c r="AS91" s="2" t="s">
        <v>4139</v>
      </c>
      <c r="AT91" s="3">
        <v>43599</v>
      </c>
      <c r="AU91" s="3">
        <v>43555</v>
      </c>
    </row>
    <row r="92" spans="1:47" x14ac:dyDescent="0.25">
      <c r="A92" s="2">
        <v>2019</v>
      </c>
      <c r="B92" s="3">
        <v>43466</v>
      </c>
      <c r="C92" s="3">
        <v>43555</v>
      </c>
      <c r="D92" t="s">
        <v>111</v>
      </c>
      <c r="E92" s="7" t="s">
        <v>297</v>
      </c>
      <c r="F92" t="s">
        <v>3554</v>
      </c>
      <c r="G92" t="s">
        <v>3556</v>
      </c>
      <c r="H92" t="s">
        <v>297</v>
      </c>
      <c r="J92" s="8" t="s">
        <v>113</v>
      </c>
      <c r="L92" s="8" t="s">
        <v>115</v>
      </c>
      <c r="M92" s="8" t="s">
        <v>1971</v>
      </c>
      <c r="O92" s="8" t="s">
        <v>148</v>
      </c>
      <c r="AS92" s="2" t="s">
        <v>4139</v>
      </c>
      <c r="AT92" s="3">
        <v>43599</v>
      </c>
      <c r="AU92" s="3">
        <v>43555</v>
      </c>
    </row>
    <row r="93" spans="1:47" x14ac:dyDescent="0.25">
      <c r="A93" s="2">
        <v>2019</v>
      </c>
      <c r="B93" s="3">
        <v>43466</v>
      </c>
      <c r="C93" s="3">
        <v>43555</v>
      </c>
      <c r="D93" t="s">
        <v>111</v>
      </c>
      <c r="E93" s="7" t="s">
        <v>298</v>
      </c>
      <c r="F93" t="s">
        <v>3554</v>
      </c>
      <c r="G93" t="s">
        <v>3557</v>
      </c>
      <c r="H93" t="s">
        <v>298</v>
      </c>
      <c r="J93" s="8" t="s">
        <v>113</v>
      </c>
      <c r="L93" s="8" t="s">
        <v>115</v>
      </c>
      <c r="M93" s="8" t="s">
        <v>1972</v>
      </c>
      <c r="O93" s="8" t="s">
        <v>148</v>
      </c>
      <c r="AS93" s="2" t="s">
        <v>4139</v>
      </c>
      <c r="AT93" s="3">
        <v>43599</v>
      </c>
      <c r="AU93" s="3">
        <v>43555</v>
      </c>
    </row>
    <row r="94" spans="1:47" x14ac:dyDescent="0.25">
      <c r="A94" s="2">
        <v>2019</v>
      </c>
      <c r="B94" s="3">
        <v>43466</v>
      </c>
      <c r="C94" s="3">
        <v>43555</v>
      </c>
      <c r="D94" t="s">
        <v>111</v>
      </c>
      <c r="E94" s="7" t="s">
        <v>299</v>
      </c>
      <c r="F94" t="s">
        <v>3558</v>
      </c>
      <c r="G94" t="s">
        <v>3559</v>
      </c>
      <c r="H94" t="s">
        <v>299</v>
      </c>
      <c r="J94" s="8" t="s">
        <v>113</v>
      </c>
      <c r="L94" s="8" t="s">
        <v>115</v>
      </c>
      <c r="M94" s="8" t="s">
        <v>1973</v>
      </c>
      <c r="O94" s="8" t="s">
        <v>148</v>
      </c>
      <c r="AS94" s="2" t="s">
        <v>4139</v>
      </c>
      <c r="AT94" s="3">
        <v>43599</v>
      </c>
      <c r="AU94" s="3">
        <v>43555</v>
      </c>
    </row>
    <row r="95" spans="1:47" x14ac:dyDescent="0.25">
      <c r="A95" s="2">
        <v>2019</v>
      </c>
      <c r="B95" s="3">
        <v>43466</v>
      </c>
      <c r="C95" s="3">
        <v>43555</v>
      </c>
      <c r="D95" t="s">
        <v>112</v>
      </c>
      <c r="E95" s="7" t="s">
        <v>300</v>
      </c>
      <c r="H95" t="s">
        <v>300</v>
      </c>
      <c r="J95" s="8" t="s">
        <v>113</v>
      </c>
      <c r="L95" s="8" t="s">
        <v>115</v>
      </c>
      <c r="M95" s="8" t="s">
        <v>1974</v>
      </c>
      <c r="O95" s="8" t="s">
        <v>148</v>
      </c>
      <c r="AS95" s="2" t="s">
        <v>4139</v>
      </c>
      <c r="AT95" s="3">
        <v>43599</v>
      </c>
      <c r="AU95" s="3">
        <v>43555</v>
      </c>
    </row>
    <row r="96" spans="1:47" x14ac:dyDescent="0.25">
      <c r="A96" s="2">
        <v>2019</v>
      </c>
      <c r="B96" s="3">
        <v>43466</v>
      </c>
      <c r="C96" s="3">
        <v>43555</v>
      </c>
      <c r="D96" t="s">
        <v>112</v>
      </c>
      <c r="E96" s="7" t="s">
        <v>301</v>
      </c>
      <c r="H96" t="s">
        <v>301</v>
      </c>
      <c r="J96" s="8" t="s">
        <v>113</v>
      </c>
      <c r="L96" s="8" t="s">
        <v>115</v>
      </c>
      <c r="M96" s="8" t="s">
        <v>1975</v>
      </c>
      <c r="O96" s="8" t="s">
        <v>148</v>
      </c>
      <c r="AS96" s="2" t="s">
        <v>4139</v>
      </c>
      <c r="AT96" s="3">
        <v>43599</v>
      </c>
      <c r="AU96" s="3">
        <v>43555</v>
      </c>
    </row>
    <row r="97" spans="1:47" x14ac:dyDescent="0.25">
      <c r="A97" s="2">
        <v>2019</v>
      </c>
      <c r="B97" s="3">
        <v>43466</v>
      </c>
      <c r="C97" s="3">
        <v>43555</v>
      </c>
      <c r="D97" t="s">
        <v>112</v>
      </c>
      <c r="E97" s="7" t="s">
        <v>302</v>
      </c>
      <c r="H97" t="s">
        <v>302</v>
      </c>
      <c r="J97" s="8" t="s">
        <v>113</v>
      </c>
      <c r="L97" s="8" t="s">
        <v>115</v>
      </c>
      <c r="M97" s="8" t="s">
        <v>1976</v>
      </c>
      <c r="O97" s="8" t="s">
        <v>148</v>
      </c>
      <c r="AS97" s="2" t="s">
        <v>4139</v>
      </c>
      <c r="AT97" s="3">
        <v>43599</v>
      </c>
      <c r="AU97" s="3">
        <v>43555</v>
      </c>
    </row>
    <row r="98" spans="1:47" x14ac:dyDescent="0.25">
      <c r="A98" s="2">
        <v>2019</v>
      </c>
      <c r="B98" s="3">
        <v>43466</v>
      </c>
      <c r="C98" s="3">
        <v>43555</v>
      </c>
      <c r="D98" t="s">
        <v>111</v>
      </c>
      <c r="E98" s="7" t="s">
        <v>303</v>
      </c>
      <c r="F98" t="s">
        <v>3560</v>
      </c>
      <c r="G98" t="s">
        <v>3561</v>
      </c>
      <c r="H98" t="s">
        <v>303</v>
      </c>
      <c r="J98" s="8" t="s">
        <v>113</v>
      </c>
      <c r="L98" s="8" t="s">
        <v>115</v>
      </c>
      <c r="M98" s="8" t="s">
        <v>1977</v>
      </c>
      <c r="O98" s="8" t="s">
        <v>148</v>
      </c>
      <c r="AS98" s="2" t="s">
        <v>4139</v>
      </c>
      <c r="AT98" s="3">
        <v>43599</v>
      </c>
      <c r="AU98" s="3">
        <v>43555</v>
      </c>
    </row>
    <row r="99" spans="1:47" x14ac:dyDescent="0.25">
      <c r="A99" s="2">
        <v>2019</v>
      </c>
      <c r="B99" s="3">
        <v>43466</v>
      </c>
      <c r="C99" s="3">
        <v>43555</v>
      </c>
      <c r="D99" t="s">
        <v>111</v>
      </c>
      <c r="E99" s="7" t="s">
        <v>304</v>
      </c>
      <c r="F99" t="s">
        <v>4126</v>
      </c>
      <c r="G99" t="s">
        <v>4127</v>
      </c>
      <c r="H99" t="s">
        <v>304</v>
      </c>
      <c r="J99" s="8" t="s">
        <v>113</v>
      </c>
      <c r="L99" s="8" t="s">
        <v>115</v>
      </c>
      <c r="M99" s="8" t="s">
        <v>1978</v>
      </c>
      <c r="O99" s="8" t="s">
        <v>148</v>
      </c>
      <c r="AS99" s="2" t="s">
        <v>4139</v>
      </c>
      <c r="AT99" s="3">
        <v>43599</v>
      </c>
      <c r="AU99" s="3">
        <v>43555</v>
      </c>
    </row>
    <row r="100" spans="1:47" x14ac:dyDescent="0.25">
      <c r="A100" s="2">
        <v>2019</v>
      </c>
      <c r="B100" s="3">
        <v>43466</v>
      </c>
      <c r="C100" s="3">
        <v>43555</v>
      </c>
      <c r="D100" t="s">
        <v>111</v>
      </c>
      <c r="E100" s="7" t="s">
        <v>305</v>
      </c>
      <c r="F100" t="s">
        <v>4128</v>
      </c>
      <c r="G100" t="s">
        <v>3563</v>
      </c>
      <c r="H100" t="s">
        <v>305</v>
      </c>
      <c r="J100" s="8" t="s">
        <v>113</v>
      </c>
      <c r="L100" s="8" t="s">
        <v>115</v>
      </c>
      <c r="M100" s="8" t="s">
        <v>1979</v>
      </c>
      <c r="O100" s="8" t="s">
        <v>148</v>
      </c>
      <c r="AS100" s="2" t="s">
        <v>4139</v>
      </c>
      <c r="AT100" s="3">
        <v>43599</v>
      </c>
      <c r="AU100" s="3">
        <v>43555</v>
      </c>
    </row>
    <row r="101" spans="1:47" x14ac:dyDescent="0.25">
      <c r="A101" s="2">
        <v>2019</v>
      </c>
      <c r="B101" s="3">
        <v>43466</v>
      </c>
      <c r="C101" s="3">
        <v>43555</v>
      </c>
      <c r="D101" t="s">
        <v>111</v>
      </c>
      <c r="E101" s="7" t="s">
        <v>306</v>
      </c>
      <c r="F101" t="s">
        <v>3564</v>
      </c>
      <c r="G101" t="s">
        <v>3565</v>
      </c>
      <c r="H101" t="s">
        <v>306</v>
      </c>
      <c r="J101" s="8" t="s">
        <v>113</v>
      </c>
      <c r="L101" s="8" t="s">
        <v>115</v>
      </c>
      <c r="M101" s="8" t="s">
        <v>1980</v>
      </c>
      <c r="O101" s="8" t="s">
        <v>148</v>
      </c>
      <c r="AS101" s="2" t="s">
        <v>4139</v>
      </c>
      <c r="AT101" s="3">
        <v>43599</v>
      </c>
      <c r="AU101" s="3">
        <v>43555</v>
      </c>
    </row>
    <row r="102" spans="1:47" x14ac:dyDescent="0.25">
      <c r="A102" s="2">
        <v>2019</v>
      </c>
      <c r="B102" s="3">
        <v>43466</v>
      </c>
      <c r="C102" s="3">
        <v>43555</v>
      </c>
      <c r="D102" t="s">
        <v>111</v>
      </c>
      <c r="E102" s="7" t="s">
        <v>307</v>
      </c>
      <c r="F102" t="s">
        <v>3566</v>
      </c>
      <c r="G102" t="s">
        <v>3567</v>
      </c>
      <c r="H102" t="s">
        <v>307</v>
      </c>
      <c r="J102" s="8" t="s">
        <v>113</v>
      </c>
      <c r="L102" s="8" t="s">
        <v>115</v>
      </c>
      <c r="M102" s="8" t="s">
        <v>1981</v>
      </c>
      <c r="O102" s="8" t="s">
        <v>148</v>
      </c>
      <c r="AS102" s="2" t="s">
        <v>4139</v>
      </c>
      <c r="AT102" s="3">
        <v>43599</v>
      </c>
      <c r="AU102" s="3">
        <v>43555</v>
      </c>
    </row>
    <row r="103" spans="1:47" x14ac:dyDescent="0.25">
      <c r="A103" s="2">
        <v>2019</v>
      </c>
      <c r="B103" s="3">
        <v>43466</v>
      </c>
      <c r="C103" s="3">
        <v>43555</v>
      </c>
      <c r="D103" t="s">
        <v>111</v>
      </c>
      <c r="E103" s="7" t="s">
        <v>308</v>
      </c>
      <c r="F103" t="s">
        <v>3566</v>
      </c>
      <c r="G103" t="s">
        <v>3557</v>
      </c>
      <c r="H103" t="s">
        <v>308</v>
      </c>
      <c r="J103" s="8" t="s">
        <v>113</v>
      </c>
      <c r="L103" s="8" t="s">
        <v>115</v>
      </c>
      <c r="M103" s="8" t="s">
        <v>1982</v>
      </c>
      <c r="O103" s="8" t="s">
        <v>148</v>
      </c>
      <c r="AS103" s="2" t="s">
        <v>4139</v>
      </c>
      <c r="AT103" s="3">
        <v>43599</v>
      </c>
      <c r="AU103" s="3">
        <v>43555</v>
      </c>
    </row>
    <row r="104" spans="1:47" x14ac:dyDescent="0.25">
      <c r="A104" s="2">
        <v>2019</v>
      </c>
      <c r="B104" s="3">
        <v>43466</v>
      </c>
      <c r="C104" s="3">
        <v>43555</v>
      </c>
      <c r="D104" t="s">
        <v>111</v>
      </c>
      <c r="E104" s="7" t="s">
        <v>309</v>
      </c>
      <c r="F104" t="s">
        <v>3568</v>
      </c>
      <c r="G104" t="s">
        <v>3569</v>
      </c>
      <c r="H104" t="s">
        <v>309</v>
      </c>
      <c r="J104" s="8" t="s">
        <v>113</v>
      </c>
      <c r="L104" s="8" t="s">
        <v>115</v>
      </c>
      <c r="M104" s="8" t="s">
        <v>1983</v>
      </c>
      <c r="O104" s="8" t="s">
        <v>148</v>
      </c>
      <c r="AS104" s="2" t="s">
        <v>4139</v>
      </c>
      <c r="AT104" s="3">
        <v>43599</v>
      </c>
      <c r="AU104" s="3">
        <v>43555</v>
      </c>
    </row>
    <row r="105" spans="1:47" x14ac:dyDescent="0.25">
      <c r="A105" s="2">
        <v>2019</v>
      </c>
      <c r="B105" s="3">
        <v>43466</v>
      </c>
      <c r="C105" s="3">
        <v>43555</v>
      </c>
      <c r="D105" t="s">
        <v>111</v>
      </c>
      <c r="E105" s="7" t="s">
        <v>310</v>
      </c>
      <c r="F105" t="s">
        <v>3570</v>
      </c>
      <c r="G105" t="s">
        <v>3571</v>
      </c>
      <c r="H105" t="s">
        <v>310</v>
      </c>
      <c r="J105" s="8" t="s">
        <v>113</v>
      </c>
      <c r="L105" s="8" t="s">
        <v>115</v>
      </c>
      <c r="M105" s="8" t="s">
        <v>1984</v>
      </c>
      <c r="O105" s="8" t="s">
        <v>148</v>
      </c>
      <c r="AS105" s="2" t="s">
        <v>4139</v>
      </c>
      <c r="AT105" s="3">
        <v>43599</v>
      </c>
      <c r="AU105" s="3">
        <v>43555</v>
      </c>
    </row>
    <row r="106" spans="1:47" x14ac:dyDescent="0.25">
      <c r="A106" s="2">
        <v>2019</v>
      </c>
      <c r="B106" s="3">
        <v>43466</v>
      </c>
      <c r="C106" s="3">
        <v>43555</v>
      </c>
      <c r="D106" t="s">
        <v>111</v>
      </c>
      <c r="E106" s="7" t="s">
        <v>311</v>
      </c>
      <c r="F106" t="s">
        <v>3572</v>
      </c>
      <c r="G106" t="s">
        <v>3573</v>
      </c>
      <c r="H106" t="s">
        <v>311</v>
      </c>
      <c r="J106" s="8" t="s">
        <v>113</v>
      </c>
      <c r="L106" s="8" t="s">
        <v>115</v>
      </c>
      <c r="M106" s="8" t="s">
        <v>1985</v>
      </c>
      <c r="O106" s="8" t="s">
        <v>148</v>
      </c>
      <c r="AS106" s="2" t="s">
        <v>4139</v>
      </c>
      <c r="AT106" s="3">
        <v>43599</v>
      </c>
      <c r="AU106" s="3">
        <v>43555</v>
      </c>
    </row>
    <row r="107" spans="1:47" x14ac:dyDescent="0.25">
      <c r="A107" s="2">
        <v>2019</v>
      </c>
      <c r="B107" s="3">
        <v>43466</v>
      </c>
      <c r="C107" s="3">
        <v>43555</v>
      </c>
      <c r="D107" t="s">
        <v>112</v>
      </c>
      <c r="E107" s="7" t="s">
        <v>312</v>
      </c>
      <c r="H107" t="s">
        <v>312</v>
      </c>
      <c r="J107" s="8" t="s">
        <v>113</v>
      </c>
      <c r="L107" s="8" t="s">
        <v>115</v>
      </c>
      <c r="M107" s="8" t="s">
        <v>1986</v>
      </c>
      <c r="O107" s="8" t="s">
        <v>148</v>
      </c>
      <c r="AS107" s="2" t="s">
        <v>4139</v>
      </c>
      <c r="AT107" s="3">
        <v>43599</v>
      </c>
      <c r="AU107" s="3">
        <v>43555</v>
      </c>
    </row>
    <row r="108" spans="1:47" x14ac:dyDescent="0.25">
      <c r="A108" s="2">
        <v>2019</v>
      </c>
      <c r="B108" s="3">
        <v>43466</v>
      </c>
      <c r="C108" s="3">
        <v>43555</v>
      </c>
      <c r="D108" t="s">
        <v>111</v>
      </c>
      <c r="E108" s="7" t="s">
        <v>313</v>
      </c>
      <c r="F108" t="s">
        <v>3574</v>
      </c>
      <c r="G108" t="s">
        <v>3575</v>
      </c>
      <c r="H108" t="s">
        <v>313</v>
      </c>
      <c r="J108" s="8" t="s">
        <v>113</v>
      </c>
      <c r="L108" s="8" t="s">
        <v>115</v>
      </c>
      <c r="M108" s="8" t="s">
        <v>1987</v>
      </c>
      <c r="O108" s="8" t="s">
        <v>148</v>
      </c>
      <c r="AS108" s="2" t="s">
        <v>4139</v>
      </c>
      <c r="AT108" s="3">
        <v>43599</v>
      </c>
      <c r="AU108" s="3">
        <v>43555</v>
      </c>
    </row>
    <row r="109" spans="1:47" x14ac:dyDescent="0.25">
      <c r="A109" s="2">
        <v>2019</v>
      </c>
      <c r="B109" s="3">
        <v>43466</v>
      </c>
      <c r="C109" s="3">
        <v>43555</v>
      </c>
      <c r="D109" t="s">
        <v>111</v>
      </c>
      <c r="E109" s="7" t="s">
        <v>314</v>
      </c>
      <c r="F109" t="s">
        <v>3574</v>
      </c>
      <c r="G109" t="s">
        <v>3576</v>
      </c>
      <c r="H109" t="s">
        <v>314</v>
      </c>
      <c r="J109" s="8" t="s">
        <v>113</v>
      </c>
      <c r="L109" s="8" t="s">
        <v>115</v>
      </c>
      <c r="M109" s="8" t="s">
        <v>1988</v>
      </c>
      <c r="O109" s="8" t="s">
        <v>148</v>
      </c>
      <c r="AS109" s="2" t="s">
        <v>4139</v>
      </c>
      <c r="AT109" s="3">
        <v>43599</v>
      </c>
      <c r="AU109" s="3">
        <v>43555</v>
      </c>
    </row>
    <row r="110" spans="1:47" x14ac:dyDescent="0.25">
      <c r="A110" s="2">
        <v>2019</v>
      </c>
      <c r="B110" s="3">
        <v>43466</v>
      </c>
      <c r="C110" s="3">
        <v>43555</v>
      </c>
      <c r="D110" t="s">
        <v>111</v>
      </c>
      <c r="E110" s="7" t="s">
        <v>315</v>
      </c>
      <c r="F110" t="s">
        <v>3574</v>
      </c>
      <c r="G110" t="s">
        <v>3577</v>
      </c>
      <c r="H110" t="s">
        <v>315</v>
      </c>
      <c r="J110" s="8" t="s">
        <v>113</v>
      </c>
      <c r="L110" s="8" t="s">
        <v>115</v>
      </c>
      <c r="M110" s="8" t="s">
        <v>1989</v>
      </c>
      <c r="O110" s="8" t="s">
        <v>148</v>
      </c>
      <c r="AS110" s="2" t="s">
        <v>4139</v>
      </c>
      <c r="AT110" s="3">
        <v>43599</v>
      </c>
      <c r="AU110" s="3">
        <v>43555</v>
      </c>
    </row>
    <row r="111" spans="1:47" x14ac:dyDescent="0.25">
      <c r="A111" s="2">
        <v>2019</v>
      </c>
      <c r="B111" s="3">
        <v>43466</v>
      </c>
      <c r="C111" s="3">
        <v>43555</v>
      </c>
      <c r="D111" t="s">
        <v>111</v>
      </c>
      <c r="E111" s="7" t="s">
        <v>316</v>
      </c>
      <c r="F111" t="s">
        <v>3578</v>
      </c>
      <c r="G111" t="s">
        <v>3579</v>
      </c>
      <c r="H111" t="s">
        <v>316</v>
      </c>
      <c r="J111" s="8" t="s">
        <v>113</v>
      </c>
      <c r="L111" s="8" t="s">
        <v>115</v>
      </c>
      <c r="M111" s="8" t="s">
        <v>1990</v>
      </c>
      <c r="O111" s="8" t="s">
        <v>148</v>
      </c>
      <c r="AS111" s="2" t="s">
        <v>4139</v>
      </c>
      <c r="AT111" s="3">
        <v>43599</v>
      </c>
      <c r="AU111" s="3">
        <v>43555</v>
      </c>
    </row>
    <row r="112" spans="1:47" x14ac:dyDescent="0.25">
      <c r="A112" s="2">
        <v>2019</v>
      </c>
      <c r="B112" s="3">
        <v>43466</v>
      </c>
      <c r="C112" s="3">
        <v>43555</v>
      </c>
      <c r="D112" t="s">
        <v>112</v>
      </c>
      <c r="E112" s="7" t="s">
        <v>317</v>
      </c>
      <c r="H112" t="s">
        <v>317</v>
      </c>
      <c r="J112" s="8" t="s">
        <v>113</v>
      </c>
      <c r="L112" s="8" t="s">
        <v>115</v>
      </c>
      <c r="M112" s="8" t="s">
        <v>1991</v>
      </c>
      <c r="O112" s="8" t="s">
        <v>148</v>
      </c>
      <c r="AS112" s="2" t="s">
        <v>4139</v>
      </c>
      <c r="AT112" s="3">
        <v>43599</v>
      </c>
      <c r="AU112" s="3">
        <v>43555</v>
      </c>
    </row>
    <row r="113" spans="1:47" x14ac:dyDescent="0.25">
      <c r="A113" s="2">
        <v>2019</v>
      </c>
      <c r="B113" s="3">
        <v>43466</v>
      </c>
      <c r="C113" s="3">
        <v>43555</v>
      </c>
      <c r="D113" t="s">
        <v>111</v>
      </c>
      <c r="E113" s="7" t="s">
        <v>318</v>
      </c>
      <c r="H113" t="s">
        <v>318</v>
      </c>
      <c r="J113" s="8" t="s">
        <v>113</v>
      </c>
      <c r="L113" s="8" t="s">
        <v>115</v>
      </c>
      <c r="M113" s="8" t="s">
        <v>1992</v>
      </c>
      <c r="O113" s="8" t="s">
        <v>148</v>
      </c>
      <c r="AS113" s="2" t="s">
        <v>4139</v>
      </c>
      <c r="AT113" s="3">
        <v>43599</v>
      </c>
      <c r="AU113" s="3">
        <v>43555</v>
      </c>
    </row>
    <row r="114" spans="1:47" x14ac:dyDescent="0.25">
      <c r="A114" s="2">
        <v>2019</v>
      </c>
      <c r="B114" s="3">
        <v>43466</v>
      </c>
      <c r="C114" s="3">
        <v>43555</v>
      </c>
      <c r="D114" t="s">
        <v>111</v>
      </c>
      <c r="E114" s="7" t="s">
        <v>319</v>
      </c>
      <c r="F114" t="s">
        <v>3580</v>
      </c>
      <c r="G114" t="s">
        <v>3581</v>
      </c>
      <c r="H114" t="s">
        <v>319</v>
      </c>
      <c r="J114" s="8" t="s">
        <v>113</v>
      </c>
      <c r="L114" s="8" t="s">
        <v>115</v>
      </c>
      <c r="M114" s="8" t="s">
        <v>1993</v>
      </c>
      <c r="O114" s="8" t="s">
        <v>148</v>
      </c>
      <c r="AS114" s="2" t="s">
        <v>4139</v>
      </c>
      <c r="AT114" s="3">
        <v>43599</v>
      </c>
      <c r="AU114" s="3">
        <v>43555</v>
      </c>
    </row>
    <row r="115" spans="1:47" x14ac:dyDescent="0.25">
      <c r="A115" s="2">
        <v>2019</v>
      </c>
      <c r="B115" s="3">
        <v>43466</v>
      </c>
      <c r="C115" s="3">
        <v>43555</v>
      </c>
      <c r="D115" t="s">
        <v>112</v>
      </c>
      <c r="E115" s="7" t="s">
        <v>320</v>
      </c>
      <c r="H115" t="s">
        <v>320</v>
      </c>
      <c r="J115" s="8" t="s">
        <v>113</v>
      </c>
      <c r="L115" s="8" t="s">
        <v>115</v>
      </c>
      <c r="M115" s="8" t="s">
        <v>1994</v>
      </c>
      <c r="O115" s="8" t="s">
        <v>148</v>
      </c>
      <c r="AS115" s="2" t="s">
        <v>4139</v>
      </c>
      <c r="AT115" s="3">
        <v>43599</v>
      </c>
      <c r="AU115" s="3">
        <v>43555</v>
      </c>
    </row>
    <row r="116" spans="1:47" x14ac:dyDescent="0.25">
      <c r="A116" s="2">
        <v>2019</v>
      </c>
      <c r="B116" s="3">
        <v>43466</v>
      </c>
      <c r="C116" s="3">
        <v>43555</v>
      </c>
      <c r="D116" t="s">
        <v>112</v>
      </c>
      <c r="E116" s="7" t="s">
        <v>321</v>
      </c>
      <c r="H116" t="s">
        <v>321</v>
      </c>
      <c r="J116" s="8" t="s">
        <v>113</v>
      </c>
      <c r="L116" s="8" t="s">
        <v>115</v>
      </c>
      <c r="M116" s="8" t="s">
        <v>1995</v>
      </c>
      <c r="O116" s="8" t="s">
        <v>148</v>
      </c>
      <c r="AS116" s="2" t="s">
        <v>4139</v>
      </c>
      <c r="AT116" s="3">
        <v>43599</v>
      </c>
      <c r="AU116" s="3">
        <v>43555</v>
      </c>
    </row>
    <row r="117" spans="1:47" ht="21" x14ac:dyDescent="0.25">
      <c r="A117" s="2">
        <v>2019</v>
      </c>
      <c r="B117" s="3">
        <v>43466</v>
      </c>
      <c r="C117" s="3">
        <v>43555</v>
      </c>
      <c r="D117" t="s">
        <v>112</v>
      </c>
      <c r="E117" s="7" t="s">
        <v>322</v>
      </c>
      <c r="H117" t="s">
        <v>322</v>
      </c>
      <c r="J117" s="8" t="s">
        <v>113</v>
      </c>
      <c r="L117" s="8" t="s">
        <v>115</v>
      </c>
      <c r="M117" s="8" t="s">
        <v>1996</v>
      </c>
      <c r="O117" s="8" t="s">
        <v>148</v>
      </c>
      <c r="AS117" s="2" t="s">
        <v>4139</v>
      </c>
      <c r="AT117" s="3">
        <v>43599</v>
      </c>
      <c r="AU117" s="3">
        <v>43555</v>
      </c>
    </row>
    <row r="118" spans="1:47" x14ac:dyDescent="0.25">
      <c r="A118" s="2">
        <v>2019</v>
      </c>
      <c r="B118" s="3">
        <v>43466</v>
      </c>
      <c r="C118" s="3">
        <v>43555</v>
      </c>
      <c r="D118" t="s">
        <v>112</v>
      </c>
      <c r="E118" s="7" t="s">
        <v>323</v>
      </c>
      <c r="H118" t="s">
        <v>323</v>
      </c>
      <c r="J118" s="8" t="s">
        <v>113</v>
      </c>
      <c r="L118" s="8" t="s">
        <v>115</v>
      </c>
      <c r="M118" s="8" t="s">
        <v>1997</v>
      </c>
      <c r="O118" s="8" t="s">
        <v>148</v>
      </c>
      <c r="AS118" s="2" t="s">
        <v>4139</v>
      </c>
      <c r="AT118" s="3">
        <v>43599</v>
      </c>
      <c r="AU118" s="3">
        <v>43555</v>
      </c>
    </row>
    <row r="119" spans="1:47" ht="21" x14ac:dyDescent="0.25">
      <c r="A119" s="2">
        <v>2019</v>
      </c>
      <c r="B119" s="3">
        <v>43466</v>
      </c>
      <c r="C119" s="3">
        <v>43555</v>
      </c>
      <c r="D119" t="s">
        <v>112</v>
      </c>
      <c r="E119" s="7" t="s">
        <v>324</v>
      </c>
      <c r="H119" t="s">
        <v>324</v>
      </c>
      <c r="J119" s="8" t="s">
        <v>113</v>
      </c>
      <c r="L119" s="8" t="s">
        <v>115</v>
      </c>
      <c r="M119" s="8" t="s">
        <v>1998</v>
      </c>
      <c r="O119" s="8" t="s">
        <v>148</v>
      </c>
      <c r="AS119" s="2" t="s">
        <v>4139</v>
      </c>
      <c r="AT119" s="3">
        <v>43599</v>
      </c>
      <c r="AU119" s="3">
        <v>43555</v>
      </c>
    </row>
    <row r="120" spans="1:47" ht="21" x14ac:dyDescent="0.25">
      <c r="A120" s="2">
        <v>2019</v>
      </c>
      <c r="B120" s="3">
        <v>43466</v>
      </c>
      <c r="C120" s="3">
        <v>43555</v>
      </c>
      <c r="D120" t="s">
        <v>112</v>
      </c>
      <c r="E120" s="7" t="s">
        <v>325</v>
      </c>
      <c r="H120" t="s">
        <v>325</v>
      </c>
      <c r="J120" s="8" t="s">
        <v>113</v>
      </c>
      <c r="L120" s="8" t="s">
        <v>115</v>
      </c>
      <c r="M120" s="8" t="s">
        <v>1999</v>
      </c>
      <c r="O120" s="8" t="s">
        <v>148</v>
      </c>
      <c r="AS120" s="2" t="s">
        <v>4139</v>
      </c>
      <c r="AT120" s="3">
        <v>43599</v>
      </c>
      <c r="AU120" s="3">
        <v>43555</v>
      </c>
    </row>
    <row r="121" spans="1:47" x14ac:dyDescent="0.25">
      <c r="A121" s="2">
        <v>2019</v>
      </c>
      <c r="B121" s="3">
        <v>43466</v>
      </c>
      <c r="C121" s="3">
        <v>43555</v>
      </c>
      <c r="D121" t="s">
        <v>112</v>
      </c>
      <c r="E121" s="7" t="s">
        <v>326</v>
      </c>
      <c r="H121" t="s">
        <v>326</v>
      </c>
      <c r="J121" s="8" t="s">
        <v>113</v>
      </c>
      <c r="L121" s="8" t="s">
        <v>115</v>
      </c>
      <c r="M121" s="8" t="s">
        <v>2000</v>
      </c>
      <c r="O121" s="8" t="s">
        <v>148</v>
      </c>
      <c r="AS121" s="2" t="s">
        <v>4139</v>
      </c>
      <c r="AT121" s="3">
        <v>43599</v>
      </c>
      <c r="AU121" s="3">
        <v>43555</v>
      </c>
    </row>
    <row r="122" spans="1:47" x14ac:dyDescent="0.25">
      <c r="A122" s="2">
        <v>2019</v>
      </c>
      <c r="B122" s="3">
        <v>43466</v>
      </c>
      <c r="C122" s="3">
        <v>43555</v>
      </c>
      <c r="D122" t="s">
        <v>111</v>
      </c>
      <c r="E122" s="7" t="s">
        <v>327</v>
      </c>
      <c r="H122" t="s">
        <v>327</v>
      </c>
      <c r="J122" s="8" t="s">
        <v>113</v>
      </c>
      <c r="L122" s="8" t="s">
        <v>115</v>
      </c>
      <c r="M122" s="8" t="s">
        <v>2001</v>
      </c>
      <c r="O122" s="8" t="s">
        <v>148</v>
      </c>
      <c r="AS122" s="2" t="s">
        <v>4139</v>
      </c>
      <c r="AT122" s="3">
        <v>43599</v>
      </c>
      <c r="AU122" s="3">
        <v>43555</v>
      </c>
    </row>
    <row r="123" spans="1:47" x14ac:dyDescent="0.25">
      <c r="A123" s="2">
        <v>2019</v>
      </c>
      <c r="B123" s="3">
        <v>43466</v>
      </c>
      <c r="C123" s="3">
        <v>43555</v>
      </c>
      <c r="D123" t="s">
        <v>112</v>
      </c>
      <c r="E123" s="7" t="s">
        <v>328</v>
      </c>
      <c r="H123" t="s">
        <v>328</v>
      </c>
      <c r="J123" s="8" t="s">
        <v>113</v>
      </c>
      <c r="L123" s="8" t="s">
        <v>115</v>
      </c>
      <c r="M123" s="8" t="s">
        <v>2002</v>
      </c>
      <c r="O123" s="8" t="s">
        <v>148</v>
      </c>
      <c r="AS123" s="2" t="s">
        <v>4139</v>
      </c>
      <c r="AT123" s="3">
        <v>43599</v>
      </c>
      <c r="AU123" s="3">
        <v>43555</v>
      </c>
    </row>
    <row r="124" spans="1:47" x14ac:dyDescent="0.25">
      <c r="A124" s="2">
        <v>2019</v>
      </c>
      <c r="B124" s="3">
        <v>43466</v>
      </c>
      <c r="C124" s="3">
        <v>43555</v>
      </c>
      <c r="D124" t="s">
        <v>112</v>
      </c>
      <c r="E124" s="7" t="s">
        <v>329</v>
      </c>
      <c r="H124" t="s">
        <v>329</v>
      </c>
      <c r="J124" s="8" t="s">
        <v>113</v>
      </c>
      <c r="L124" s="8" t="s">
        <v>115</v>
      </c>
      <c r="M124" s="8" t="s">
        <v>2003</v>
      </c>
      <c r="O124" s="8" t="s">
        <v>148</v>
      </c>
      <c r="AS124" s="2" t="s">
        <v>4139</v>
      </c>
      <c r="AT124" s="3">
        <v>43599</v>
      </c>
      <c r="AU124" s="3">
        <v>43555</v>
      </c>
    </row>
    <row r="125" spans="1:47" x14ac:dyDescent="0.25">
      <c r="A125" s="2">
        <v>2019</v>
      </c>
      <c r="B125" s="3">
        <v>43466</v>
      </c>
      <c r="C125" s="3">
        <v>43555</v>
      </c>
      <c r="D125" t="s">
        <v>112</v>
      </c>
      <c r="E125" s="7" t="s">
        <v>330</v>
      </c>
      <c r="H125" t="s">
        <v>330</v>
      </c>
      <c r="J125" s="8" t="s">
        <v>113</v>
      </c>
      <c r="L125" s="8" t="s">
        <v>115</v>
      </c>
      <c r="M125" s="8" t="s">
        <v>2004</v>
      </c>
      <c r="O125" s="8" t="s">
        <v>148</v>
      </c>
      <c r="AS125" s="2" t="s">
        <v>4139</v>
      </c>
      <c r="AT125" s="3">
        <v>43599</v>
      </c>
      <c r="AU125" s="3">
        <v>43555</v>
      </c>
    </row>
    <row r="126" spans="1:47" x14ac:dyDescent="0.25">
      <c r="A126" s="2">
        <v>2019</v>
      </c>
      <c r="B126" s="3">
        <v>43466</v>
      </c>
      <c r="C126" s="3">
        <v>43555</v>
      </c>
      <c r="D126" t="s">
        <v>112</v>
      </c>
      <c r="E126" s="7" t="s">
        <v>331</v>
      </c>
      <c r="H126" t="s">
        <v>331</v>
      </c>
      <c r="J126" s="8" t="s">
        <v>113</v>
      </c>
      <c r="L126" s="8" t="s">
        <v>115</v>
      </c>
      <c r="M126" s="8" t="s">
        <v>1924</v>
      </c>
      <c r="O126" s="8" t="s">
        <v>148</v>
      </c>
      <c r="AS126" s="2" t="s">
        <v>4139</v>
      </c>
      <c r="AT126" s="3">
        <v>43599</v>
      </c>
      <c r="AU126" s="3">
        <v>43555</v>
      </c>
    </row>
    <row r="127" spans="1:47" x14ac:dyDescent="0.25">
      <c r="A127" s="2">
        <v>2019</v>
      </c>
      <c r="B127" s="3">
        <v>43466</v>
      </c>
      <c r="C127" s="3">
        <v>43555</v>
      </c>
      <c r="D127" t="s">
        <v>112</v>
      </c>
      <c r="E127" s="7" t="s">
        <v>332</v>
      </c>
      <c r="H127" t="s">
        <v>332</v>
      </c>
      <c r="J127" s="8" t="s">
        <v>113</v>
      </c>
      <c r="L127" s="8" t="s">
        <v>115</v>
      </c>
      <c r="M127" s="8" t="s">
        <v>2005</v>
      </c>
      <c r="O127" s="8" t="s">
        <v>148</v>
      </c>
      <c r="AS127" s="2" t="s">
        <v>4139</v>
      </c>
      <c r="AT127" s="3">
        <v>43599</v>
      </c>
      <c r="AU127" s="3">
        <v>43555</v>
      </c>
    </row>
    <row r="128" spans="1:47" x14ac:dyDescent="0.25">
      <c r="A128" s="2">
        <v>2019</v>
      </c>
      <c r="B128" s="3">
        <v>43466</v>
      </c>
      <c r="C128" s="3">
        <v>43555</v>
      </c>
      <c r="D128" t="s">
        <v>112</v>
      </c>
      <c r="E128" s="7" t="s">
        <v>333</v>
      </c>
      <c r="H128" t="s">
        <v>333</v>
      </c>
      <c r="J128" s="8" t="s">
        <v>113</v>
      </c>
      <c r="L128" s="8" t="s">
        <v>115</v>
      </c>
      <c r="M128" s="8" t="s">
        <v>2006</v>
      </c>
      <c r="O128" s="8" t="s">
        <v>148</v>
      </c>
      <c r="AS128" s="2" t="s">
        <v>4139</v>
      </c>
      <c r="AT128" s="3">
        <v>43599</v>
      </c>
      <c r="AU128" s="3">
        <v>43555</v>
      </c>
    </row>
    <row r="129" spans="1:47" x14ac:dyDescent="0.25">
      <c r="A129" s="2">
        <v>2019</v>
      </c>
      <c r="B129" s="3">
        <v>43466</v>
      </c>
      <c r="C129" s="3">
        <v>43555</v>
      </c>
      <c r="D129" t="s">
        <v>112</v>
      </c>
      <c r="E129" s="7" t="s">
        <v>334</v>
      </c>
      <c r="H129" t="s">
        <v>334</v>
      </c>
      <c r="J129" s="8" t="s">
        <v>113</v>
      </c>
      <c r="L129" s="8" t="s">
        <v>115</v>
      </c>
      <c r="M129" s="8" t="s">
        <v>2007</v>
      </c>
      <c r="O129" s="8" t="s">
        <v>148</v>
      </c>
      <c r="AS129" s="2" t="s">
        <v>4139</v>
      </c>
      <c r="AT129" s="3">
        <v>43599</v>
      </c>
      <c r="AU129" s="3">
        <v>43555</v>
      </c>
    </row>
    <row r="130" spans="1:47" x14ac:dyDescent="0.25">
      <c r="A130" s="2">
        <v>2019</v>
      </c>
      <c r="B130" s="3">
        <v>43466</v>
      </c>
      <c r="C130" s="3">
        <v>43555</v>
      </c>
      <c r="D130" t="s">
        <v>112</v>
      </c>
      <c r="E130" s="7" t="s">
        <v>335</v>
      </c>
      <c r="H130" t="s">
        <v>335</v>
      </c>
      <c r="J130" s="8" t="s">
        <v>113</v>
      </c>
      <c r="L130" s="8" t="s">
        <v>115</v>
      </c>
      <c r="M130" s="8" t="s">
        <v>2008</v>
      </c>
      <c r="O130" s="8" t="s">
        <v>148</v>
      </c>
      <c r="AS130" s="2" t="s">
        <v>4139</v>
      </c>
      <c r="AT130" s="3">
        <v>43599</v>
      </c>
      <c r="AU130" s="3">
        <v>43555</v>
      </c>
    </row>
    <row r="131" spans="1:47" x14ac:dyDescent="0.25">
      <c r="A131" s="2">
        <v>2019</v>
      </c>
      <c r="B131" s="3">
        <v>43466</v>
      </c>
      <c r="C131" s="3">
        <v>43555</v>
      </c>
      <c r="D131" t="s">
        <v>112</v>
      </c>
      <c r="E131" s="7" t="s">
        <v>336</v>
      </c>
      <c r="H131" t="s">
        <v>336</v>
      </c>
      <c r="J131" s="8" t="s">
        <v>113</v>
      </c>
      <c r="L131" s="8" t="s">
        <v>115</v>
      </c>
      <c r="M131" s="8" t="s">
        <v>2009</v>
      </c>
      <c r="O131" s="8" t="s">
        <v>148</v>
      </c>
      <c r="AS131" s="2" t="s">
        <v>4139</v>
      </c>
      <c r="AT131" s="3">
        <v>43599</v>
      </c>
      <c r="AU131" s="3">
        <v>43555</v>
      </c>
    </row>
    <row r="132" spans="1:47" x14ac:dyDescent="0.25">
      <c r="A132" s="2">
        <v>2019</v>
      </c>
      <c r="B132" s="3">
        <v>43466</v>
      </c>
      <c r="C132" s="3">
        <v>43555</v>
      </c>
      <c r="D132" t="s">
        <v>112</v>
      </c>
      <c r="E132" s="7" t="s">
        <v>337</v>
      </c>
      <c r="H132" t="s">
        <v>337</v>
      </c>
      <c r="J132" s="8" t="s">
        <v>113</v>
      </c>
      <c r="L132" s="8" t="s">
        <v>115</v>
      </c>
      <c r="M132" s="8" t="s">
        <v>2010</v>
      </c>
      <c r="O132" s="8" t="s">
        <v>148</v>
      </c>
      <c r="AS132" s="2" t="s">
        <v>4139</v>
      </c>
      <c r="AT132" s="3">
        <v>43599</v>
      </c>
      <c r="AU132" s="3">
        <v>43555</v>
      </c>
    </row>
    <row r="133" spans="1:47" x14ac:dyDescent="0.25">
      <c r="A133" s="2">
        <v>2019</v>
      </c>
      <c r="B133" s="3">
        <v>43466</v>
      </c>
      <c r="C133" s="3">
        <v>43555</v>
      </c>
      <c r="D133" t="s">
        <v>112</v>
      </c>
      <c r="E133" s="7" t="s">
        <v>338</v>
      </c>
      <c r="H133" t="s">
        <v>338</v>
      </c>
      <c r="J133" s="8" t="s">
        <v>113</v>
      </c>
      <c r="L133" s="8" t="s">
        <v>115</v>
      </c>
      <c r="M133" s="8" t="s">
        <v>2011</v>
      </c>
      <c r="O133" s="8" t="s">
        <v>148</v>
      </c>
      <c r="AS133" s="2" t="s">
        <v>4139</v>
      </c>
      <c r="AT133" s="3">
        <v>43599</v>
      </c>
      <c r="AU133" s="3">
        <v>43555</v>
      </c>
    </row>
    <row r="134" spans="1:47" x14ac:dyDescent="0.25">
      <c r="A134" s="2">
        <v>2019</v>
      </c>
      <c r="B134" s="3">
        <v>43466</v>
      </c>
      <c r="C134" s="3">
        <v>43555</v>
      </c>
      <c r="D134" t="s">
        <v>112</v>
      </c>
      <c r="E134" s="7" t="s">
        <v>339</v>
      </c>
      <c r="H134" t="s">
        <v>339</v>
      </c>
      <c r="J134" s="8" t="s">
        <v>113</v>
      </c>
      <c r="L134" s="8" t="s">
        <v>115</v>
      </c>
      <c r="M134" s="8" t="s">
        <v>2012</v>
      </c>
      <c r="O134" s="8" t="s">
        <v>148</v>
      </c>
      <c r="AS134" s="2" t="s">
        <v>4139</v>
      </c>
      <c r="AT134" s="3">
        <v>43599</v>
      </c>
      <c r="AU134" s="3">
        <v>43555</v>
      </c>
    </row>
    <row r="135" spans="1:47" x14ac:dyDescent="0.25">
      <c r="A135" s="2">
        <v>2019</v>
      </c>
      <c r="B135" s="3">
        <v>43466</v>
      </c>
      <c r="C135" s="3">
        <v>43555</v>
      </c>
      <c r="D135" t="s">
        <v>112</v>
      </c>
      <c r="E135" s="7" t="s">
        <v>340</v>
      </c>
      <c r="H135" t="s">
        <v>340</v>
      </c>
      <c r="J135" s="8" t="s">
        <v>113</v>
      </c>
      <c r="L135" s="8" t="s">
        <v>115</v>
      </c>
      <c r="M135" s="8" t="s">
        <v>2013</v>
      </c>
      <c r="O135" s="8" t="s">
        <v>148</v>
      </c>
      <c r="AS135" s="2" t="s">
        <v>4139</v>
      </c>
      <c r="AT135" s="3">
        <v>43599</v>
      </c>
      <c r="AU135" s="3">
        <v>43555</v>
      </c>
    </row>
    <row r="136" spans="1:47" x14ac:dyDescent="0.25">
      <c r="A136" s="2">
        <v>2019</v>
      </c>
      <c r="B136" s="3">
        <v>43466</v>
      </c>
      <c r="C136" s="3">
        <v>43555</v>
      </c>
      <c r="D136" t="s">
        <v>112</v>
      </c>
      <c r="E136" s="7" t="s">
        <v>341</v>
      </c>
      <c r="H136" t="s">
        <v>341</v>
      </c>
      <c r="J136" s="8" t="s">
        <v>113</v>
      </c>
      <c r="L136" s="8" t="s">
        <v>115</v>
      </c>
      <c r="M136" s="8" t="s">
        <v>2004</v>
      </c>
      <c r="O136" s="8" t="s">
        <v>148</v>
      </c>
      <c r="AS136" s="2" t="s">
        <v>4139</v>
      </c>
      <c r="AT136" s="3">
        <v>43599</v>
      </c>
      <c r="AU136" s="3">
        <v>43555</v>
      </c>
    </row>
    <row r="137" spans="1:47" x14ac:dyDescent="0.25">
      <c r="A137" s="2">
        <v>2019</v>
      </c>
      <c r="B137" s="3">
        <v>43466</v>
      </c>
      <c r="C137" s="3">
        <v>43555</v>
      </c>
      <c r="D137" t="s">
        <v>112</v>
      </c>
      <c r="E137" s="7" t="s">
        <v>342</v>
      </c>
      <c r="H137" t="s">
        <v>342</v>
      </c>
      <c r="J137" s="8" t="s">
        <v>113</v>
      </c>
      <c r="L137" s="8" t="s">
        <v>115</v>
      </c>
      <c r="M137" s="8" t="s">
        <v>2014</v>
      </c>
      <c r="O137" s="8" t="s">
        <v>148</v>
      </c>
      <c r="AS137" s="2" t="s">
        <v>4139</v>
      </c>
      <c r="AT137" s="3">
        <v>43599</v>
      </c>
      <c r="AU137" s="3">
        <v>43555</v>
      </c>
    </row>
    <row r="138" spans="1:47" x14ac:dyDescent="0.25">
      <c r="A138" s="2">
        <v>2019</v>
      </c>
      <c r="B138" s="3">
        <v>43466</v>
      </c>
      <c r="C138" s="3">
        <v>43555</v>
      </c>
      <c r="D138" t="s">
        <v>112</v>
      </c>
      <c r="E138" s="7" t="s">
        <v>343</v>
      </c>
      <c r="H138" t="s">
        <v>343</v>
      </c>
      <c r="J138" s="8" t="s">
        <v>113</v>
      </c>
      <c r="L138" s="8" t="s">
        <v>115</v>
      </c>
      <c r="M138" s="8" t="s">
        <v>2015</v>
      </c>
      <c r="O138" s="8" t="s">
        <v>148</v>
      </c>
      <c r="AS138" s="2" t="s">
        <v>4139</v>
      </c>
      <c r="AT138" s="3">
        <v>43599</v>
      </c>
      <c r="AU138" s="3">
        <v>43555</v>
      </c>
    </row>
    <row r="139" spans="1:47" x14ac:dyDescent="0.25">
      <c r="A139" s="2">
        <v>2019</v>
      </c>
      <c r="B139" s="3">
        <v>43466</v>
      </c>
      <c r="C139" s="3">
        <v>43555</v>
      </c>
      <c r="D139" t="s">
        <v>112</v>
      </c>
      <c r="E139" s="7" t="s">
        <v>344</v>
      </c>
      <c r="H139" t="s">
        <v>344</v>
      </c>
      <c r="J139" s="8" t="s">
        <v>113</v>
      </c>
      <c r="L139" s="8" t="s">
        <v>115</v>
      </c>
      <c r="M139" s="8" t="s">
        <v>2016</v>
      </c>
      <c r="O139" s="8" t="s">
        <v>148</v>
      </c>
      <c r="AS139" s="2" t="s">
        <v>4139</v>
      </c>
      <c r="AT139" s="3">
        <v>43599</v>
      </c>
      <c r="AU139" s="3">
        <v>43555</v>
      </c>
    </row>
    <row r="140" spans="1:47" x14ac:dyDescent="0.25">
      <c r="A140" s="2">
        <v>2019</v>
      </c>
      <c r="B140" s="3">
        <v>43466</v>
      </c>
      <c r="C140" s="3">
        <v>43555</v>
      </c>
      <c r="D140" t="s">
        <v>111</v>
      </c>
      <c r="E140" s="7" t="s">
        <v>345</v>
      </c>
      <c r="F140" t="s">
        <v>3582</v>
      </c>
      <c r="G140" t="s">
        <v>3583</v>
      </c>
      <c r="H140" t="s">
        <v>345</v>
      </c>
      <c r="J140" s="8" t="s">
        <v>113</v>
      </c>
      <c r="L140" s="8" t="s">
        <v>115</v>
      </c>
      <c r="M140" s="8" t="s">
        <v>2017</v>
      </c>
      <c r="O140" s="8" t="s">
        <v>148</v>
      </c>
      <c r="AS140" s="2" t="s">
        <v>4139</v>
      </c>
      <c r="AT140" s="3">
        <v>43599</v>
      </c>
      <c r="AU140" s="3">
        <v>43555</v>
      </c>
    </row>
    <row r="141" spans="1:47" x14ac:dyDescent="0.25">
      <c r="A141" s="2">
        <v>2019</v>
      </c>
      <c r="B141" s="3">
        <v>43466</v>
      </c>
      <c r="C141" s="3">
        <v>43555</v>
      </c>
      <c r="D141" t="s">
        <v>111</v>
      </c>
      <c r="E141" s="7" t="s">
        <v>346</v>
      </c>
      <c r="F141" t="s">
        <v>3584</v>
      </c>
      <c r="G141" t="s">
        <v>3585</v>
      </c>
      <c r="H141" t="s">
        <v>346</v>
      </c>
      <c r="J141" s="8" t="s">
        <v>113</v>
      </c>
      <c r="L141" s="8" t="s">
        <v>115</v>
      </c>
      <c r="M141" s="8" t="s">
        <v>2018</v>
      </c>
      <c r="O141" s="8" t="s">
        <v>148</v>
      </c>
      <c r="AS141" s="2" t="s">
        <v>4139</v>
      </c>
      <c r="AT141" s="3">
        <v>43599</v>
      </c>
      <c r="AU141" s="3">
        <v>43555</v>
      </c>
    </row>
    <row r="142" spans="1:47" x14ac:dyDescent="0.25">
      <c r="A142" s="2">
        <v>2019</v>
      </c>
      <c r="B142" s="3">
        <v>43466</v>
      </c>
      <c r="C142" s="3">
        <v>43555</v>
      </c>
      <c r="D142" t="s">
        <v>112</v>
      </c>
      <c r="E142" s="7" t="s">
        <v>347</v>
      </c>
      <c r="H142" t="s">
        <v>347</v>
      </c>
      <c r="J142" s="8" t="s">
        <v>113</v>
      </c>
      <c r="L142" s="8" t="s">
        <v>115</v>
      </c>
      <c r="M142" s="8" t="s">
        <v>2019</v>
      </c>
      <c r="O142" s="8" t="s">
        <v>148</v>
      </c>
      <c r="AS142" s="2" t="s">
        <v>4139</v>
      </c>
      <c r="AT142" s="3">
        <v>43599</v>
      </c>
      <c r="AU142" s="3">
        <v>43555</v>
      </c>
    </row>
    <row r="143" spans="1:47" x14ac:dyDescent="0.25">
      <c r="A143" s="2">
        <v>2019</v>
      </c>
      <c r="B143" s="3">
        <v>43466</v>
      </c>
      <c r="C143" s="3">
        <v>43555</v>
      </c>
      <c r="D143" t="s">
        <v>111</v>
      </c>
      <c r="E143" s="7" t="s">
        <v>348</v>
      </c>
      <c r="F143" t="s">
        <v>3586</v>
      </c>
      <c r="G143" t="s">
        <v>3583</v>
      </c>
      <c r="H143" t="s">
        <v>348</v>
      </c>
      <c r="J143" s="8" t="s">
        <v>113</v>
      </c>
      <c r="L143" s="8" t="s">
        <v>115</v>
      </c>
      <c r="M143" s="8" t="s">
        <v>2020</v>
      </c>
      <c r="O143" s="8" t="s">
        <v>148</v>
      </c>
      <c r="AS143" s="2" t="s">
        <v>4139</v>
      </c>
      <c r="AT143" s="3">
        <v>43599</v>
      </c>
      <c r="AU143" s="3">
        <v>43555</v>
      </c>
    </row>
    <row r="144" spans="1:47" x14ac:dyDescent="0.25">
      <c r="A144" s="2">
        <v>2019</v>
      </c>
      <c r="B144" s="3">
        <v>43466</v>
      </c>
      <c r="C144" s="3">
        <v>43555</v>
      </c>
      <c r="D144" t="s">
        <v>111</v>
      </c>
      <c r="E144" s="7" t="s">
        <v>349</v>
      </c>
      <c r="F144" t="s">
        <v>3586</v>
      </c>
      <c r="G144" t="s">
        <v>3587</v>
      </c>
      <c r="H144" t="s">
        <v>349</v>
      </c>
      <c r="J144" s="8" t="s">
        <v>113</v>
      </c>
      <c r="L144" s="8" t="s">
        <v>115</v>
      </c>
      <c r="M144" s="8" t="s">
        <v>2021</v>
      </c>
      <c r="O144" s="8" t="s">
        <v>148</v>
      </c>
      <c r="AS144" s="2" t="s">
        <v>4139</v>
      </c>
      <c r="AT144" s="3">
        <v>43599</v>
      </c>
      <c r="AU144" s="3">
        <v>43555</v>
      </c>
    </row>
    <row r="145" spans="1:47" x14ac:dyDescent="0.25">
      <c r="A145" s="2">
        <v>2019</v>
      </c>
      <c r="B145" s="3">
        <v>43466</v>
      </c>
      <c r="C145" s="3">
        <v>43555</v>
      </c>
      <c r="D145" t="s">
        <v>111</v>
      </c>
      <c r="E145" s="7" t="s">
        <v>350</v>
      </c>
      <c r="F145" t="s">
        <v>3586</v>
      </c>
      <c r="G145" t="s">
        <v>3587</v>
      </c>
      <c r="H145" t="s">
        <v>350</v>
      </c>
      <c r="J145" s="8" t="s">
        <v>113</v>
      </c>
      <c r="L145" s="8" t="s">
        <v>115</v>
      </c>
      <c r="M145" s="8" t="s">
        <v>2022</v>
      </c>
      <c r="O145" s="8" t="s">
        <v>148</v>
      </c>
      <c r="AS145" s="2" t="s">
        <v>4139</v>
      </c>
      <c r="AT145" s="3">
        <v>43599</v>
      </c>
      <c r="AU145" s="3">
        <v>43555</v>
      </c>
    </row>
    <row r="146" spans="1:47" x14ac:dyDescent="0.25">
      <c r="A146" s="2">
        <v>2019</v>
      </c>
      <c r="B146" s="3">
        <v>43466</v>
      </c>
      <c r="C146" s="3">
        <v>43555</v>
      </c>
      <c r="D146" t="s">
        <v>111</v>
      </c>
      <c r="E146" s="7" t="s">
        <v>351</v>
      </c>
      <c r="F146" t="s">
        <v>3586</v>
      </c>
      <c r="G146" t="s">
        <v>3541</v>
      </c>
      <c r="H146" t="s">
        <v>351</v>
      </c>
      <c r="J146" s="8" t="s">
        <v>113</v>
      </c>
      <c r="L146" s="8" t="s">
        <v>115</v>
      </c>
      <c r="M146" s="8" t="s">
        <v>2023</v>
      </c>
      <c r="O146" s="8" t="s">
        <v>148</v>
      </c>
      <c r="AS146" s="2" t="s">
        <v>4139</v>
      </c>
      <c r="AT146" s="3">
        <v>43599</v>
      </c>
      <c r="AU146" s="3">
        <v>43555</v>
      </c>
    </row>
    <row r="147" spans="1:47" x14ac:dyDescent="0.25">
      <c r="A147" s="2">
        <v>2019</v>
      </c>
      <c r="B147" s="3">
        <v>43466</v>
      </c>
      <c r="C147" s="3">
        <v>43555</v>
      </c>
      <c r="D147" t="s">
        <v>111</v>
      </c>
      <c r="E147" s="7" t="s">
        <v>352</v>
      </c>
      <c r="F147" t="s">
        <v>3586</v>
      </c>
      <c r="G147" t="s">
        <v>3588</v>
      </c>
      <c r="H147" t="s">
        <v>352</v>
      </c>
      <c r="J147" s="8" t="s">
        <v>113</v>
      </c>
      <c r="L147" s="8" t="s">
        <v>115</v>
      </c>
      <c r="M147" s="8" t="s">
        <v>2024</v>
      </c>
      <c r="O147" s="8" t="s">
        <v>148</v>
      </c>
      <c r="AS147" s="2" t="s">
        <v>4139</v>
      </c>
      <c r="AT147" s="3">
        <v>43599</v>
      </c>
      <c r="AU147" s="3">
        <v>43555</v>
      </c>
    </row>
    <row r="148" spans="1:47" x14ac:dyDescent="0.25">
      <c r="A148" s="2">
        <v>2019</v>
      </c>
      <c r="B148" s="3">
        <v>43466</v>
      </c>
      <c r="C148" s="3">
        <v>43555</v>
      </c>
      <c r="D148" t="s">
        <v>111</v>
      </c>
      <c r="E148" s="7" t="s">
        <v>353</v>
      </c>
      <c r="F148" t="s">
        <v>3586</v>
      </c>
      <c r="G148" t="s">
        <v>3589</v>
      </c>
      <c r="H148" t="s">
        <v>353</v>
      </c>
      <c r="J148" s="8" t="s">
        <v>113</v>
      </c>
      <c r="L148" s="8" t="s">
        <v>115</v>
      </c>
      <c r="M148" s="8" t="s">
        <v>2025</v>
      </c>
      <c r="O148" s="8" t="s">
        <v>148</v>
      </c>
      <c r="AS148" s="2" t="s">
        <v>4139</v>
      </c>
      <c r="AT148" s="3">
        <v>43599</v>
      </c>
      <c r="AU148" s="3">
        <v>43555</v>
      </c>
    </row>
    <row r="149" spans="1:47" x14ac:dyDescent="0.25">
      <c r="A149" s="2">
        <v>2019</v>
      </c>
      <c r="B149" s="3">
        <v>43466</v>
      </c>
      <c r="C149" s="3">
        <v>43555</v>
      </c>
      <c r="D149" t="s">
        <v>111</v>
      </c>
      <c r="E149" s="7" t="s">
        <v>354</v>
      </c>
      <c r="F149" t="s">
        <v>3586</v>
      </c>
      <c r="G149" t="s">
        <v>3518</v>
      </c>
      <c r="H149" t="s">
        <v>354</v>
      </c>
      <c r="J149" s="8" t="s">
        <v>113</v>
      </c>
      <c r="L149" s="8" t="s">
        <v>115</v>
      </c>
      <c r="M149" s="8" t="s">
        <v>2026</v>
      </c>
      <c r="O149" s="8" t="s">
        <v>148</v>
      </c>
      <c r="AS149" s="2" t="s">
        <v>4139</v>
      </c>
      <c r="AT149" s="3">
        <v>43599</v>
      </c>
      <c r="AU149" s="3">
        <v>43555</v>
      </c>
    </row>
    <row r="150" spans="1:47" x14ac:dyDescent="0.25">
      <c r="A150" s="2">
        <v>2019</v>
      </c>
      <c r="B150" s="3">
        <v>43466</v>
      </c>
      <c r="C150" s="3">
        <v>43555</v>
      </c>
      <c r="D150" t="s">
        <v>112</v>
      </c>
      <c r="E150" s="7" t="s">
        <v>355</v>
      </c>
      <c r="H150" t="s">
        <v>355</v>
      </c>
      <c r="J150" s="8" t="s">
        <v>113</v>
      </c>
      <c r="L150" s="8" t="s">
        <v>115</v>
      </c>
      <c r="M150" s="8" t="s">
        <v>2027</v>
      </c>
      <c r="O150" s="8" t="s">
        <v>148</v>
      </c>
      <c r="AS150" s="2" t="s">
        <v>4139</v>
      </c>
      <c r="AT150" s="3">
        <v>43599</v>
      </c>
      <c r="AU150" s="3">
        <v>43555</v>
      </c>
    </row>
    <row r="151" spans="1:47" x14ac:dyDescent="0.25">
      <c r="A151" s="2">
        <v>2019</v>
      </c>
      <c r="B151" s="3">
        <v>43466</v>
      </c>
      <c r="C151" s="3">
        <v>43555</v>
      </c>
      <c r="D151" t="s">
        <v>112</v>
      </c>
      <c r="E151" s="7" t="s">
        <v>355</v>
      </c>
      <c r="H151" t="s">
        <v>355</v>
      </c>
      <c r="J151" s="8" t="s">
        <v>113</v>
      </c>
      <c r="L151" s="8" t="s">
        <v>115</v>
      </c>
      <c r="M151" s="8" t="s">
        <v>2027</v>
      </c>
      <c r="O151" s="8" t="s">
        <v>148</v>
      </c>
      <c r="AS151" s="2" t="s">
        <v>4139</v>
      </c>
      <c r="AT151" s="3">
        <v>43599</v>
      </c>
      <c r="AU151" s="3">
        <v>43555</v>
      </c>
    </row>
    <row r="152" spans="1:47" x14ac:dyDescent="0.25">
      <c r="A152" s="2">
        <v>2019</v>
      </c>
      <c r="B152" s="3">
        <v>43466</v>
      </c>
      <c r="C152" s="3">
        <v>43555</v>
      </c>
      <c r="D152" t="s">
        <v>112</v>
      </c>
      <c r="E152" s="7" t="s">
        <v>356</v>
      </c>
      <c r="H152" t="s">
        <v>356</v>
      </c>
      <c r="J152" s="8" t="s">
        <v>113</v>
      </c>
      <c r="L152" s="8" t="s">
        <v>115</v>
      </c>
      <c r="M152" s="8" t="s">
        <v>2028</v>
      </c>
      <c r="O152" s="8" t="s">
        <v>148</v>
      </c>
      <c r="AS152" s="2" t="s">
        <v>4139</v>
      </c>
      <c r="AT152" s="3">
        <v>43599</v>
      </c>
      <c r="AU152" s="3">
        <v>43555</v>
      </c>
    </row>
    <row r="153" spans="1:47" x14ac:dyDescent="0.25">
      <c r="A153" s="2">
        <v>2019</v>
      </c>
      <c r="B153" s="3">
        <v>43466</v>
      </c>
      <c r="C153" s="3">
        <v>43555</v>
      </c>
      <c r="D153" t="s">
        <v>111</v>
      </c>
      <c r="E153" s="7" t="s">
        <v>357</v>
      </c>
      <c r="F153" t="s">
        <v>3590</v>
      </c>
      <c r="G153" t="s">
        <v>3521</v>
      </c>
      <c r="H153" t="s">
        <v>357</v>
      </c>
      <c r="J153" s="8" t="s">
        <v>113</v>
      </c>
      <c r="L153" s="8" t="s">
        <v>115</v>
      </c>
      <c r="M153" s="8" t="s">
        <v>2029</v>
      </c>
      <c r="O153" s="8" t="s">
        <v>148</v>
      </c>
      <c r="AS153" s="2" t="s">
        <v>4139</v>
      </c>
      <c r="AT153" s="3">
        <v>43599</v>
      </c>
      <c r="AU153" s="3">
        <v>43555</v>
      </c>
    </row>
    <row r="154" spans="1:47" x14ac:dyDescent="0.25">
      <c r="A154" s="2">
        <v>2019</v>
      </c>
      <c r="B154" s="3">
        <v>43466</v>
      </c>
      <c r="C154" s="3">
        <v>43555</v>
      </c>
      <c r="D154" t="s">
        <v>111</v>
      </c>
      <c r="E154" s="7" t="s">
        <v>358</v>
      </c>
      <c r="F154" t="s">
        <v>3591</v>
      </c>
      <c r="G154" t="s">
        <v>3592</v>
      </c>
      <c r="H154" t="s">
        <v>358</v>
      </c>
      <c r="J154" s="8" t="s">
        <v>113</v>
      </c>
      <c r="L154" s="8" t="s">
        <v>115</v>
      </c>
      <c r="M154" s="8" t="s">
        <v>2030</v>
      </c>
      <c r="O154" s="8" t="s">
        <v>148</v>
      </c>
      <c r="AS154" s="2" t="s">
        <v>4139</v>
      </c>
      <c r="AT154" s="3">
        <v>43599</v>
      </c>
      <c r="AU154" s="3">
        <v>43555</v>
      </c>
    </row>
    <row r="155" spans="1:47" x14ac:dyDescent="0.25">
      <c r="A155" s="2">
        <v>2019</v>
      </c>
      <c r="B155" s="3">
        <v>43466</v>
      </c>
      <c r="C155" s="3">
        <v>43555</v>
      </c>
      <c r="D155" t="s">
        <v>111</v>
      </c>
      <c r="E155" s="7" t="s">
        <v>359</v>
      </c>
      <c r="F155" t="s">
        <v>3591</v>
      </c>
      <c r="G155" t="s">
        <v>3512</v>
      </c>
      <c r="H155" t="s">
        <v>359</v>
      </c>
      <c r="J155" s="8" t="s">
        <v>113</v>
      </c>
      <c r="L155" s="8" t="s">
        <v>115</v>
      </c>
      <c r="M155" s="8" t="s">
        <v>2031</v>
      </c>
      <c r="O155" s="8" t="s">
        <v>148</v>
      </c>
      <c r="AS155" s="2" t="s">
        <v>4139</v>
      </c>
      <c r="AT155" s="3">
        <v>43599</v>
      </c>
      <c r="AU155" s="3">
        <v>43555</v>
      </c>
    </row>
    <row r="156" spans="1:47" x14ac:dyDescent="0.25">
      <c r="A156" s="2">
        <v>2019</v>
      </c>
      <c r="B156" s="3">
        <v>43466</v>
      </c>
      <c r="C156" s="3">
        <v>43555</v>
      </c>
      <c r="D156" t="s">
        <v>111</v>
      </c>
      <c r="E156" s="7" t="s">
        <v>360</v>
      </c>
      <c r="F156" t="s">
        <v>3593</v>
      </c>
      <c r="G156" t="s">
        <v>3594</v>
      </c>
      <c r="H156" t="s">
        <v>360</v>
      </c>
      <c r="J156" s="8" t="s">
        <v>113</v>
      </c>
      <c r="L156" s="8" t="s">
        <v>115</v>
      </c>
      <c r="M156" s="8" t="s">
        <v>2032</v>
      </c>
      <c r="O156" s="8" t="s">
        <v>148</v>
      </c>
      <c r="AS156" s="2" t="s">
        <v>4139</v>
      </c>
      <c r="AT156" s="3">
        <v>43599</v>
      </c>
      <c r="AU156" s="3">
        <v>43555</v>
      </c>
    </row>
    <row r="157" spans="1:47" x14ac:dyDescent="0.25">
      <c r="A157" s="2">
        <v>2019</v>
      </c>
      <c r="B157" s="3">
        <v>43466</v>
      </c>
      <c r="C157" s="3">
        <v>43555</v>
      </c>
      <c r="D157" t="s">
        <v>111</v>
      </c>
      <c r="E157" s="7" t="s">
        <v>361</v>
      </c>
      <c r="F157" t="s">
        <v>3595</v>
      </c>
      <c r="G157" t="s">
        <v>3523</v>
      </c>
      <c r="H157" t="s">
        <v>361</v>
      </c>
      <c r="J157" s="8" t="s">
        <v>113</v>
      </c>
      <c r="L157" s="8" t="s">
        <v>115</v>
      </c>
      <c r="M157" s="8" t="s">
        <v>2033</v>
      </c>
      <c r="O157" s="8" t="s">
        <v>148</v>
      </c>
      <c r="AS157" s="2" t="s">
        <v>4139</v>
      </c>
      <c r="AT157" s="3">
        <v>43599</v>
      </c>
      <c r="AU157" s="3">
        <v>43555</v>
      </c>
    </row>
    <row r="158" spans="1:47" x14ac:dyDescent="0.25">
      <c r="A158" s="2">
        <v>2019</v>
      </c>
      <c r="B158" s="3">
        <v>43466</v>
      </c>
      <c r="C158" s="3">
        <v>43555</v>
      </c>
      <c r="D158" t="s">
        <v>111</v>
      </c>
      <c r="E158" s="7" t="s">
        <v>362</v>
      </c>
      <c r="F158" t="s">
        <v>3596</v>
      </c>
      <c r="G158" t="s">
        <v>3567</v>
      </c>
      <c r="H158" t="s">
        <v>362</v>
      </c>
      <c r="J158" s="8" t="s">
        <v>113</v>
      </c>
      <c r="L158" s="8" t="s">
        <v>115</v>
      </c>
      <c r="M158" s="8" t="s">
        <v>2034</v>
      </c>
      <c r="O158" s="8" t="s">
        <v>148</v>
      </c>
      <c r="AS158" s="2" t="s">
        <v>4139</v>
      </c>
      <c r="AT158" s="3">
        <v>43599</v>
      </c>
      <c r="AU158" s="3">
        <v>43555</v>
      </c>
    </row>
    <row r="159" spans="1:47" x14ac:dyDescent="0.25">
      <c r="A159" s="2">
        <v>2019</v>
      </c>
      <c r="B159" s="3">
        <v>43466</v>
      </c>
      <c r="C159" s="3">
        <v>43555</v>
      </c>
      <c r="D159" t="s">
        <v>112</v>
      </c>
      <c r="E159" s="7" t="s">
        <v>363</v>
      </c>
      <c r="H159" t="s">
        <v>363</v>
      </c>
      <c r="J159" s="8" t="s">
        <v>113</v>
      </c>
      <c r="L159" s="8" t="s">
        <v>115</v>
      </c>
      <c r="M159" s="8" t="s">
        <v>2035</v>
      </c>
      <c r="O159" s="8" t="s">
        <v>148</v>
      </c>
      <c r="AS159" s="2" t="s">
        <v>4139</v>
      </c>
      <c r="AT159" s="3">
        <v>43599</v>
      </c>
      <c r="AU159" s="3">
        <v>43555</v>
      </c>
    </row>
    <row r="160" spans="1:47" x14ac:dyDescent="0.25">
      <c r="A160" s="2">
        <v>2019</v>
      </c>
      <c r="B160" s="3">
        <v>43466</v>
      </c>
      <c r="C160" s="3">
        <v>43555</v>
      </c>
      <c r="D160" t="s">
        <v>112</v>
      </c>
      <c r="E160" s="7" t="s">
        <v>364</v>
      </c>
      <c r="H160" t="s">
        <v>364</v>
      </c>
      <c r="J160" s="8" t="s">
        <v>113</v>
      </c>
      <c r="L160" s="8" t="s">
        <v>115</v>
      </c>
      <c r="M160" s="8" t="s">
        <v>2036</v>
      </c>
      <c r="O160" s="8" t="s">
        <v>148</v>
      </c>
      <c r="AS160" s="2" t="s">
        <v>4139</v>
      </c>
      <c r="AT160" s="3">
        <v>43599</v>
      </c>
      <c r="AU160" s="3">
        <v>43555</v>
      </c>
    </row>
    <row r="161" spans="1:47" x14ac:dyDescent="0.25">
      <c r="A161" s="2">
        <v>2019</v>
      </c>
      <c r="B161" s="3">
        <v>43466</v>
      </c>
      <c r="C161" s="3">
        <v>43555</v>
      </c>
      <c r="D161" t="s">
        <v>112</v>
      </c>
      <c r="E161" s="7" t="s">
        <v>365</v>
      </c>
      <c r="H161" t="s">
        <v>365</v>
      </c>
      <c r="J161" s="8" t="s">
        <v>113</v>
      </c>
      <c r="L161" s="8" t="s">
        <v>115</v>
      </c>
      <c r="M161" s="8" t="s">
        <v>2037</v>
      </c>
      <c r="O161" s="8" t="s">
        <v>148</v>
      </c>
      <c r="AS161" s="2" t="s">
        <v>4139</v>
      </c>
      <c r="AT161" s="3">
        <v>43599</v>
      </c>
      <c r="AU161" s="3">
        <v>43555</v>
      </c>
    </row>
    <row r="162" spans="1:47" x14ac:dyDescent="0.25">
      <c r="A162" s="2">
        <v>2019</v>
      </c>
      <c r="B162" s="3">
        <v>43466</v>
      </c>
      <c r="C162" s="3">
        <v>43555</v>
      </c>
      <c r="D162" t="s">
        <v>112</v>
      </c>
      <c r="E162" s="7" t="s">
        <v>366</v>
      </c>
      <c r="H162" t="s">
        <v>366</v>
      </c>
      <c r="J162" s="8" t="s">
        <v>113</v>
      </c>
      <c r="L162" s="8" t="s">
        <v>115</v>
      </c>
      <c r="M162" s="8" t="s">
        <v>2035</v>
      </c>
      <c r="O162" s="8" t="s">
        <v>148</v>
      </c>
      <c r="AS162" s="2" t="s">
        <v>4139</v>
      </c>
      <c r="AT162" s="3">
        <v>43599</v>
      </c>
      <c r="AU162" s="3">
        <v>43555</v>
      </c>
    </row>
    <row r="163" spans="1:47" x14ac:dyDescent="0.25">
      <c r="A163" s="2">
        <v>2019</v>
      </c>
      <c r="B163" s="3">
        <v>43466</v>
      </c>
      <c r="C163" s="3">
        <v>43555</v>
      </c>
      <c r="D163" t="s">
        <v>111</v>
      </c>
      <c r="E163" s="7" t="s">
        <v>367</v>
      </c>
      <c r="F163" t="s">
        <v>3597</v>
      </c>
      <c r="G163" t="s">
        <v>3598</v>
      </c>
      <c r="H163" t="s">
        <v>367</v>
      </c>
      <c r="J163" s="8" t="s">
        <v>113</v>
      </c>
      <c r="L163" s="8" t="s">
        <v>115</v>
      </c>
      <c r="M163" s="8" t="s">
        <v>2038</v>
      </c>
      <c r="O163" s="8" t="s">
        <v>148</v>
      </c>
      <c r="AS163" s="2" t="s">
        <v>4139</v>
      </c>
      <c r="AT163" s="3">
        <v>43599</v>
      </c>
      <c r="AU163" s="3">
        <v>43555</v>
      </c>
    </row>
    <row r="164" spans="1:47" x14ac:dyDescent="0.25">
      <c r="A164" s="2">
        <v>2019</v>
      </c>
      <c r="B164" s="3">
        <v>43466</v>
      </c>
      <c r="C164" s="3">
        <v>43555</v>
      </c>
      <c r="D164" t="s">
        <v>112</v>
      </c>
      <c r="E164" s="7" t="s">
        <v>368</v>
      </c>
      <c r="H164" t="s">
        <v>368</v>
      </c>
      <c r="J164" s="8" t="s">
        <v>113</v>
      </c>
      <c r="L164" s="8" t="s">
        <v>115</v>
      </c>
      <c r="M164" s="8" t="s">
        <v>2039</v>
      </c>
      <c r="O164" s="8" t="s">
        <v>148</v>
      </c>
      <c r="AS164" s="2" t="s">
        <v>4139</v>
      </c>
      <c r="AT164" s="3">
        <v>43599</v>
      </c>
      <c r="AU164" s="3">
        <v>43555</v>
      </c>
    </row>
    <row r="165" spans="1:47" x14ac:dyDescent="0.25">
      <c r="A165" s="2">
        <v>2019</v>
      </c>
      <c r="B165" s="3">
        <v>43466</v>
      </c>
      <c r="C165" s="3">
        <v>43555</v>
      </c>
      <c r="D165" t="s">
        <v>111</v>
      </c>
      <c r="E165" s="7" t="s">
        <v>369</v>
      </c>
      <c r="F165" t="s">
        <v>3599</v>
      </c>
      <c r="G165" t="s">
        <v>3600</v>
      </c>
      <c r="H165" t="s">
        <v>369</v>
      </c>
      <c r="J165" s="8" t="s">
        <v>113</v>
      </c>
      <c r="L165" s="8" t="s">
        <v>115</v>
      </c>
      <c r="M165" s="8" t="s">
        <v>2040</v>
      </c>
      <c r="O165" s="8" t="s">
        <v>148</v>
      </c>
      <c r="AS165" s="2" t="s">
        <v>4139</v>
      </c>
      <c r="AT165" s="3">
        <v>43599</v>
      </c>
      <c r="AU165" s="3">
        <v>43555</v>
      </c>
    </row>
    <row r="166" spans="1:47" x14ac:dyDescent="0.25">
      <c r="A166" s="2">
        <v>2019</v>
      </c>
      <c r="B166" s="3">
        <v>43466</v>
      </c>
      <c r="C166" s="3">
        <v>43555</v>
      </c>
      <c r="D166" t="s">
        <v>111</v>
      </c>
      <c r="E166" s="7" t="s">
        <v>370</v>
      </c>
      <c r="F166" t="s">
        <v>3599</v>
      </c>
      <c r="G166" t="s">
        <v>3600</v>
      </c>
      <c r="H166" t="s">
        <v>370</v>
      </c>
      <c r="J166" s="8" t="s">
        <v>113</v>
      </c>
      <c r="L166" s="8" t="s">
        <v>115</v>
      </c>
      <c r="M166" s="8" t="s">
        <v>2041</v>
      </c>
      <c r="O166" s="8" t="s">
        <v>148</v>
      </c>
      <c r="AS166" s="2" t="s">
        <v>4139</v>
      </c>
      <c r="AT166" s="3">
        <v>43599</v>
      </c>
      <c r="AU166" s="3">
        <v>43555</v>
      </c>
    </row>
    <row r="167" spans="1:47" x14ac:dyDescent="0.25">
      <c r="A167" s="2">
        <v>2019</v>
      </c>
      <c r="B167" s="3">
        <v>43466</v>
      </c>
      <c r="C167" s="3">
        <v>43555</v>
      </c>
      <c r="D167" t="s">
        <v>111</v>
      </c>
      <c r="E167" s="7" t="s">
        <v>371</v>
      </c>
      <c r="F167" t="s">
        <v>3599</v>
      </c>
      <c r="G167" t="s">
        <v>3600</v>
      </c>
      <c r="H167" t="s">
        <v>371</v>
      </c>
      <c r="J167" s="8" t="s">
        <v>113</v>
      </c>
      <c r="L167" s="8" t="s">
        <v>115</v>
      </c>
      <c r="M167" s="8" t="s">
        <v>2042</v>
      </c>
      <c r="O167" s="8" t="s">
        <v>148</v>
      </c>
      <c r="AS167" s="2" t="s">
        <v>4139</v>
      </c>
      <c r="AT167" s="3">
        <v>43599</v>
      </c>
      <c r="AU167" s="3">
        <v>43555</v>
      </c>
    </row>
    <row r="168" spans="1:47" x14ac:dyDescent="0.25">
      <c r="A168" s="2">
        <v>2019</v>
      </c>
      <c r="B168" s="3">
        <v>43466</v>
      </c>
      <c r="C168" s="3">
        <v>43555</v>
      </c>
      <c r="D168" t="s">
        <v>111</v>
      </c>
      <c r="E168" s="7" t="s">
        <v>372</v>
      </c>
      <c r="F168" t="s">
        <v>3599</v>
      </c>
      <c r="G168" t="s">
        <v>3575</v>
      </c>
      <c r="H168" t="s">
        <v>372</v>
      </c>
      <c r="J168" s="8" t="s">
        <v>113</v>
      </c>
      <c r="L168" s="8" t="s">
        <v>115</v>
      </c>
      <c r="M168" s="8" t="s">
        <v>2043</v>
      </c>
      <c r="O168" s="8" t="s">
        <v>148</v>
      </c>
      <c r="AS168" s="2" t="s">
        <v>4139</v>
      </c>
      <c r="AT168" s="3">
        <v>43599</v>
      </c>
      <c r="AU168" s="3">
        <v>43555</v>
      </c>
    </row>
    <row r="169" spans="1:47" x14ac:dyDescent="0.25">
      <c r="A169" s="2">
        <v>2019</v>
      </c>
      <c r="B169" s="3">
        <v>43466</v>
      </c>
      <c r="C169" s="3">
        <v>43555</v>
      </c>
      <c r="D169" t="s">
        <v>111</v>
      </c>
      <c r="E169" s="7" t="s">
        <v>373</v>
      </c>
      <c r="F169" t="s">
        <v>3599</v>
      </c>
      <c r="G169" t="s">
        <v>3601</v>
      </c>
      <c r="H169" t="s">
        <v>373</v>
      </c>
      <c r="J169" s="8" t="s">
        <v>113</v>
      </c>
      <c r="L169" s="8" t="s">
        <v>115</v>
      </c>
      <c r="M169" s="8" t="s">
        <v>2044</v>
      </c>
      <c r="O169" s="8" t="s">
        <v>148</v>
      </c>
      <c r="AS169" s="2" t="s">
        <v>4139</v>
      </c>
      <c r="AT169" s="3">
        <v>43599</v>
      </c>
      <c r="AU169" s="3">
        <v>43555</v>
      </c>
    </row>
    <row r="170" spans="1:47" x14ac:dyDescent="0.25">
      <c r="A170" s="2">
        <v>2019</v>
      </c>
      <c r="B170" s="3">
        <v>43466</v>
      </c>
      <c r="C170" s="3">
        <v>43555</v>
      </c>
      <c r="D170" t="s">
        <v>112</v>
      </c>
      <c r="E170" s="7" t="s">
        <v>374</v>
      </c>
      <c r="H170" t="s">
        <v>374</v>
      </c>
      <c r="J170" s="8" t="s">
        <v>113</v>
      </c>
      <c r="L170" s="8" t="s">
        <v>115</v>
      </c>
      <c r="M170" s="8" t="s">
        <v>2045</v>
      </c>
      <c r="O170" s="8" t="s">
        <v>148</v>
      </c>
      <c r="AS170" s="2" t="s">
        <v>4139</v>
      </c>
      <c r="AT170" s="3">
        <v>43599</v>
      </c>
      <c r="AU170" s="3">
        <v>43555</v>
      </c>
    </row>
    <row r="171" spans="1:47" x14ac:dyDescent="0.25">
      <c r="A171" s="2">
        <v>2019</v>
      </c>
      <c r="B171" s="3">
        <v>43466</v>
      </c>
      <c r="C171" s="3">
        <v>43555</v>
      </c>
      <c r="D171" t="s">
        <v>111</v>
      </c>
      <c r="E171" s="7" t="s">
        <v>375</v>
      </c>
      <c r="F171" t="s">
        <v>3602</v>
      </c>
      <c r="G171" t="s">
        <v>3561</v>
      </c>
      <c r="H171" t="s">
        <v>375</v>
      </c>
      <c r="J171" s="8" t="s">
        <v>113</v>
      </c>
      <c r="L171" s="8" t="s">
        <v>115</v>
      </c>
      <c r="M171" s="8" t="s">
        <v>2046</v>
      </c>
      <c r="O171" s="8" t="s">
        <v>148</v>
      </c>
      <c r="AS171" s="2" t="s">
        <v>4139</v>
      </c>
      <c r="AT171" s="3">
        <v>43599</v>
      </c>
      <c r="AU171" s="3">
        <v>43555</v>
      </c>
    </row>
    <row r="172" spans="1:47" x14ac:dyDescent="0.25">
      <c r="A172" s="2">
        <v>2019</v>
      </c>
      <c r="B172" s="3">
        <v>43466</v>
      </c>
      <c r="C172" s="3">
        <v>43555</v>
      </c>
      <c r="D172" t="s">
        <v>111</v>
      </c>
      <c r="E172" s="7" t="s">
        <v>376</v>
      </c>
      <c r="F172" t="s">
        <v>3603</v>
      </c>
      <c r="G172" t="s">
        <v>3604</v>
      </c>
      <c r="H172" t="s">
        <v>376</v>
      </c>
      <c r="J172" s="8" t="s">
        <v>113</v>
      </c>
      <c r="L172" s="8" t="s">
        <v>115</v>
      </c>
      <c r="M172" s="8" t="s">
        <v>2047</v>
      </c>
      <c r="O172" s="8" t="s">
        <v>148</v>
      </c>
      <c r="AS172" s="2" t="s">
        <v>4139</v>
      </c>
      <c r="AT172" s="3">
        <v>43599</v>
      </c>
      <c r="AU172" s="3">
        <v>43555</v>
      </c>
    </row>
    <row r="173" spans="1:47" x14ac:dyDescent="0.25">
      <c r="A173" s="2">
        <v>2019</v>
      </c>
      <c r="B173" s="3">
        <v>43466</v>
      </c>
      <c r="C173" s="3">
        <v>43555</v>
      </c>
      <c r="D173" t="s">
        <v>111</v>
      </c>
      <c r="E173" s="7" t="s">
        <v>377</v>
      </c>
      <c r="F173" t="s">
        <v>3605</v>
      </c>
      <c r="G173" t="s">
        <v>3606</v>
      </c>
      <c r="H173" t="s">
        <v>377</v>
      </c>
      <c r="J173" s="8" t="s">
        <v>113</v>
      </c>
      <c r="L173" s="8" t="s">
        <v>115</v>
      </c>
      <c r="M173" s="8" t="s">
        <v>2048</v>
      </c>
      <c r="O173" s="8" t="s">
        <v>148</v>
      </c>
      <c r="AS173" s="2" t="s">
        <v>4139</v>
      </c>
      <c r="AT173" s="3">
        <v>43599</v>
      </c>
      <c r="AU173" s="3">
        <v>43555</v>
      </c>
    </row>
    <row r="174" spans="1:47" x14ac:dyDescent="0.25">
      <c r="A174" s="2">
        <v>2019</v>
      </c>
      <c r="B174" s="3">
        <v>43466</v>
      </c>
      <c r="C174" s="3">
        <v>43555</v>
      </c>
      <c r="D174" t="s">
        <v>112</v>
      </c>
      <c r="E174" s="7" t="s">
        <v>378</v>
      </c>
      <c r="H174" t="s">
        <v>378</v>
      </c>
      <c r="J174" s="8" t="s">
        <v>113</v>
      </c>
      <c r="L174" s="8" t="s">
        <v>115</v>
      </c>
      <c r="M174" s="8" t="s">
        <v>2049</v>
      </c>
      <c r="O174" s="8" t="s">
        <v>148</v>
      </c>
      <c r="AS174" s="2" t="s">
        <v>4139</v>
      </c>
      <c r="AT174" s="3">
        <v>43599</v>
      </c>
      <c r="AU174" s="3">
        <v>43555</v>
      </c>
    </row>
    <row r="175" spans="1:47" x14ac:dyDescent="0.25">
      <c r="A175" s="2">
        <v>2019</v>
      </c>
      <c r="B175" s="3">
        <v>43466</v>
      </c>
      <c r="C175" s="3">
        <v>43555</v>
      </c>
      <c r="D175" t="s">
        <v>112</v>
      </c>
      <c r="E175" s="7" t="s">
        <v>379</v>
      </c>
      <c r="H175" t="s">
        <v>379</v>
      </c>
      <c r="J175" s="8" t="s">
        <v>113</v>
      </c>
      <c r="L175" s="8" t="s">
        <v>115</v>
      </c>
      <c r="M175" s="8" t="s">
        <v>2050</v>
      </c>
      <c r="O175" s="8" t="s">
        <v>148</v>
      </c>
      <c r="AS175" s="2" t="s">
        <v>4139</v>
      </c>
      <c r="AT175" s="3">
        <v>43599</v>
      </c>
      <c r="AU175" s="3">
        <v>43555</v>
      </c>
    </row>
    <row r="176" spans="1:47" x14ac:dyDescent="0.25">
      <c r="A176" s="2">
        <v>2019</v>
      </c>
      <c r="B176" s="3">
        <v>43466</v>
      </c>
      <c r="C176" s="3">
        <v>43555</v>
      </c>
      <c r="D176" t="s">
        <v>111</v>
      </c>
      <c r="E176" s="7" t="s">
        <v>380</v>
      </c>
      <c r="F176" t="s">
        <v>3607</v>
      </c>
      <c r="G176" t="s">
        <v>3534</v>
      </c>
      <c r="H176" t="s">
        <v>380</v>
      </c>
      <c r="J176" s="8" t="s">
        <v>113</v>
      </c>
      <c r="L176" s="8" t="s">
        <v>115</v>
      </c>
      <c r="M176" s="8" t="s">
        <v>2051</v>
      </c>
      <c r="O176" s="8" t="s">
        <v>148</v>
      </c>
      <c r="AS176" s="2" t="s">
        <v>4139</v>
      </c>
      <c r="AT176" s="3">
        <v>43599</v>
      </c>
      <c r="AU176" s="3">
        <v>43555</v>
      </c>
    </row>
    <row r="177" spans="1:47" x14ac:dyDescent="0.25">
      <c r="A177" s="2">
        <v>2019</v>
      </c>
      <c r="B177" s="3">
        <v>43466</v>
      </c>
      <c r="C177" s="3">
        <v>43555</v>
      </c>
      <c r="D177" t="s">
        <v>111</v>
      </c>
      <c r="E177" s="7" t="s">
        <v>381</v>
      </c>
      <c r="F177" t="s">
        <v>3608</v>
      </c>
      <c r="G177" t="s">
        <v>3609</v>
      </c>
      <c r="H177" t="s">
        <v>381</v>
      </c>
      <c r="J177" s="8" t="s">
        <v>113</v>
      </c>
      <c r="L177" s="8" t="s">
        <v>115</v>
      </c>
      <c r="M177" s="8" t="s">
        <v>2052</v>
      </c>
      <c r="O177" s="8" t="s">
        <v>148</v>
      </c>
      <c r="AS177" s="2" t="s">
        <v>4139</v>
      </c>
      <c r="AT177" s="3">
        <v>43599</v>
      </c>
      <c r="AU177" s="3">
        <v>43555</v>
      </c>
    </row>
    <row r="178" spans="1:47" x14ac:dyDescent="0.25">
      <c r="A178" s="2">
        <v>2019</v>
      </c>
      <c r="B178" s="3">
        <v>43466</v>
      </c>
      <c r="C178" s="3">
        <v>43555</v>
      </c>
      <c r="D178" t="s">
        <v>111</v>
      </c>
      <c r="E178" s="7" t="s">
        <v>382</v>
      </c>
      <c r="F178" t="s">
        <v>3608</v>
      </c>
      <c r="G178" t="s">
        <v>3534</v>
      </c>
      <c r="H178" t="s">
        <v>382</v>
      </c>
      <c r="J178" s="8" t="s">
        <v>113</v>
      </c>
      <c r="L178" s="8" t="s">
        <v>115</v>
      </c>
      <c r="M178" s="8" t="s">
        <v>2053</v>
      </c>
      <c r="O178" s="8" t="s">
        <v>148</v>
      </c>
      <c r="AS178" s="2" t="s">
        <v>4139</v>
      </c>
      <c r="AT178" s="3">
        <v>43599</v>
      </c>
      <c r="AU178" s="3">
        <v>43555</v>
      </c>
    </row>
    <row r="179" spans="1:47" x14ac:dyDescent="0.25">
      <c r="A179" s="2">
        <v>2019</v>
      </c>
      <c r="B179" s="3">
        <v>43466</v>
      </c>
      <c r="C179" s="3">
        <v>43555</v>
      </c>
      <c r="D179" t="s">
        <v>111</v>
      </c>
      <c r="E179" s="7" t="s">
        <v>383</v>
      </c>
      <c r="F179" t="s">
        <v>3608</v>
      </c>
      <c r="G179" t="s">
        <v>3610</v>
      </c>
      <c r="H179" t="s">
        <v>383</v>
      </c>
      <c r="J179" s="8" t="s">
        <v>113</v>
      </c>
      <c r="L179" s="8" t="s">
        <v>115</v>
      </c>
      <c r="M179" s="8" t="s">
        <v>2054</v>
      </c>
      <c r="O179" s="8" t="s">
        <v>148</v>
      </c>
      <c r="AS179" s="2" t="s">
        <v>4139</v>
      </c>
      <c r="AT179" s="3">
        <v>43599</v>
      </c>
      <c r="AU179" s="3">
        <v>43555</v>
      </c>
    </row>
    <row r="180" spans="1:47" x14ac:dyDescent="0.25">
      <c r="A180" s="2">
        <v>2019</v>
      </c>
      <c r="B180" s="3">
        <v>43466</v>
      </c>
      <c r="C180" s="3">
        <v>43555</v>
      </c>
      <c r="D180" t="s">
        <v>111</v>
      </c>
      <c r="E180" s="7" t="s">
        <v>384</v>
      </c>
      <c r="F180" t="s">
        <v>3608</v>
      </c>
      <c r="G180" t="s">
        <v>3611</v>
      </c>
      <c r="H180" t="s">
        <v>384</v>
      </c>
      <c r="J180" s="8" t="s">
        <v>113</v>
      </c>
      <c r="L180" s="8" t="s">
        <v>115</v>
      </c>
      <c r="M180" s="8" t="s">
        <v>2055</v>
      </c>
      <c r="O180" s="8" t="s">
        <v>148</v>
      </c>
      <c r="AS180" s="2" t="s">
        <v>4139</v>
      </c>
      <c r="AT180" s="3">
        <v>43599</v>
      </c>
      <c r="AU180" s="3">
        <v>43555</v>
      </c>
    </row>
    <row r="181" spans="1:47" x14ac:dyDescent="0.25">
      <c r="A181" s="2">
        <v>2019</v>
      </c>
      <c r="B181" s="3">
        <v>43466</v>
      </c>
      <c r="C181" s="3">
        <v>43555</v>
      </c>
      <c r="D181" t="s">
        <v>111</v>
      </c>
      <c r="E181" s="7" t="s">
        <v>385</v>
      </c>
      <c r="F181" t="s">
        <v>3612</v>
      </c>
      <c r="G181" t="s">
        <v>3613</v>
      </c>
      <c r="H181" t="s">
        <v>385</v>
      </c>
      <c r="J181" s="8" t="s">
        <v>113</v>
      </c>
      <c r="L181" s="8" t="s">
        <v>115</v>
      </c>
      <c r="M181" s="8" t="s">
        <v>2056</v>
      </c>
      <c r="O181" s="8" t="s">
        <v>148</v>
      </c>
      <c r="AS181" s="2" t="s">
        <v>4139</v>
      </c>
      <c r="AT181" s="3">
        <v>43599</v>
      </c>
      <c r="AU181" s="3">
        <v>43555</v>
      </c>
    </row>
    <row r="182" spans="1:47" x14ac:dyDescent="0.25">
      <c r="A182" s="2">
        <v>2019</v>
      </c>
      <c r="B182" s="3">
        <v>43466</v>
      </c>
      <c r="C182" s="3">
        <v>43555</v>
      </c>
      <c r="D182" t="s">
        <v>111</v>
      </c>
      <c r="E182" s="7" t="s">
        <v>386</v>
      </c>
      <c r="F182" t="s">
        <v>3614</v>
      </c>
      <c r="G182" t="s">
        <v>3533</v>
      </c>
      <c r="H182" t="s">
        <v>386</v>
      </c>
      <c r="J182" s="8" t="s">
        <v>113</v>
      </c>
      <c r="L182" s="8" t="s">
        <v>115</v>
      </c>
      <c r="M182" s="8" t="s">
        <v>2057</v>
      </c>
      <c r="O182" s="8" t="s">
        <v>148</v>
      </c>
      <c r="AS182" s="2" t="s">
        <v>4139</v>
      </c>
      <c r="AT182" s="3">
        <v>43599</v>
      </c>
      <c r="AU182" s="3">
        <v>43555</v>
      </c>
    </row>
    <row r="183" spans="1:47" x14ac:dyDescent="0.25">
      <c r="A183" s="2">
        <v>2019</v>
      </c>
      <c r="B183" s="3">
        <v>43466</v>
      </c>
      <c r="C183" s="3">
        <v>43555</v>
      </c>
      <c r="D183" t="s">
        <v>111</v>
      </c>
      <c r="E183" s="7" t="s">
        <v>387</v>
      </c>
      <c r="F183" t="s">
        <v>3614</v>
      </c>
      <c r="G183" t="s">
        <v>3615</v>
      </c>
      <c r="H183" t="s">
        <v>387</v>
      </c>
      <c r="J183" s="8" t="s">
        <v>113</v>
      </c>
      <c r="L183" s="8" t="s">
        <v>115</v>
      </c>
      <c r="M183" s="8" t="s">
        <v>2058</v>
      </c>
      <c r="O183" s="8" t="s">
        <v>148</v>
      </c>
      <c r="AS183" s="2" t="s">
        <v>4139</v>
      </c>
      <c r="AT183" s="3">
        <v>43599</v>
      </c>
      <c r="AU183" s="3">
        <v>43555</v>
      </c>
    </row>
    <row r="184" spans="1:47" x14ac:dyDescent="0.25">
      <c r="A184" s="2">
        <v>2019</v>
      </c>
      <c r="B184" s="3">
        <v>43466</v>
      </c>
      <c r="C184" s="3">
        <v>43555</v>
      </c>
      <c r="D184" t="s">
        <v>111</v>
      </c>
      <c r="E184" s="7" t="s">
        <v>388</v>
      </c>
      <c r="F184" t="s">
        <v>3614</v>
      </c>
      <c r="G184" t="s">
        <v>3616</v>
      </c>
      <c r="H184" t="s">
        <v>388</v>
      </c>
      <c r="J184" s="8" t="s">
        <v>113</v>
      </c>
      <c r="L184" s="8" t="s">
        <v>115</v>
      </c>
      <c r="M184" s="8" t="s">
        <v>2059</v>
      </c>
      <c r="O184" s="8" t="s">
        <v>148</v>
      </c>
      <c r="AS184" s="2" t="s">
        <v>4139</v>
      </c>
      <c r="AT184" s="3">
        <v>43599</v>
      </c>
      <c r="AU184" s="3">
        <v>43555</v>
      </c>
    </row>
    <row r="185" spans="1:47" x14ac:dyDescent="0.25">
      <c r="A185" s="2">
        <v>2019</v>
      </c>
      <c r="B185" s="3">
        <v>43466</v>
      </c>
      <c r="C185" s="3">
        <v>43555</v>
      </c>
      <c r="D185" t="s">
        <v>111</v>
      </c>
      <c r="E185" s="7" t="s">
        <v>389</v>
      </c>
      <c r="F185" t="s">
        <v>3614</v>
      </c>
      <c r="G185" t="s">
        <v>3617</v>
      </c>
      <c r="H185" t="s">
        <v>389</v>
      </c>
      <c r="J185" s="8" t="s">
        <v>113</v>
      </c>
      <c r="L185" s="8" t="s">
        <v>115</v>
      </c>
      <c r="M185" s="8" t="s">
        <v>2060</v>
      </c>
      <c r="O185" s="8" t="s">
        <v>148</v>
      </c>
      <c r="AS185" s="2" t="s">
        <v>4139</v>
      </c>
      <c r="AT185" s="3">
        <v>43599</v>
      </c>
      <c r="AU185" s="3">
        <v>43555</v>
      </c>
    </row>
    <row r="186" spans="1:47" x14ac:dyDescent="0.25">
      <c r="A186" s="2">
        <v>2019</v>
      </c>
      <c r="B186" s="3">
        <v>43466</v>
      </c>
      <c r="C186" s="3">
        <v>43555</v>
      </c>
      <c r="D186" t="s">
        <v>111</v>
      </c>
      <c r="E186" s="7" t="s">
        <v>390</v>
      </c>
      <c r="F186" t="s">
        <v>3618</v>
      </c>
      <c r="G186" t="s">
        <v>3619</v>
      </c>
      <c r="H186" t="s">
        <v>390</v>
      </c>
      <c r="J186" s="8" t="s">
        <v>113</v>
      </c>
      <c r="L186" s="8" t="s">
        <v>115</v>
      </c>
      <c r="M186" s="8" t="s">
        <v>2061</v>
      </c>
      <c r="O186" s="8" t="s">
        <v>148</v>
      </c>
      <c r="AS186" s="2" t="s">
        <v>4139</v>
      </c>
      <c r="AT186" s="3">
        <v>43599</v>
      </c>
      <c r="AU186" s="3">
        <v>43555</v>
      </c>
    </row>
    <row r="187" spans="1:47" x14ac:dyDescent="0.25">
      <c r="A187" s="2">
        <v>2019</v>
      </c>
      <c r="B187" s="3">
        <v>43466</v>
      </c>
      <c r="C187" s="3">
        <v>43555</v>
      </c>
      <c r="D187" t="s">
        <v>111</v>
      </c>
      <c r="E187" s="7" t="s">
        <v>391</v>
      </c>
      <c r="F187" t="s">
        <v>3573</v>
      </c>
      <c r="G187" t="s">
        <v>3573</v>
      </c>
      <c r="H187" t="s">
        <v>391</v>
      </c>
      <c r="J187" s="8" t="s">
        <v>113</v>
      </c>
      <c r="L187" s="8" t="s">
        <v>115</v>
      </c>
      <c r="M187" s="8" t="s">
        <v>2062</v>
      </c>
      <c r="O187" s="8" t="s">
        <v>148</v>
      </c>
      <c r="AS187" s="2" t="s">
        <v>4139</v>
      </c>
      <c r="AT187" s="3">
        <v>43599</v>
      </c>
      <c r="AU187" s="3">
        <v>43555</v>
      </c>
    </row>
    <row r="188" spans="1:47" x14ac:dyDescent="0.25">
      <c r="A188" s="2">
        <v>2019</v>
      </c>
      <c r="B188" s="3">
        <v>43466</v>
      </c>
      <c r="C188" s="3">
        <v>43555</v>
      </c>
      <c r="D188" t="s">
        <v>111</v>
      </c>
      <c r="E188" s="7" t="s">
        <v>392</v>
      </c>
      <c r="F188" t="s">
        <v>3573</v>
      </c>
      <c r="G188" t="s">
        <v>3620</v>
      </c>
      <c r="H188" t="s">
        <v>392</v>
      </c>
      <c r="J188" s="8" t="s">
        <v>113</v>
      </c>
      <c r="L188" s="8" t="s">
        <v>115</v>
      </c>
      <c r="M188" s="8" t="s">
        <v>2063</v>
      </c>
      <c r="O188" s="8" t="s">
        <v>148</v>
      </c>
      <c r="AS188" s="2" t="s">
        <v>4139</v>
      </c>
      <c r="AT188" s="3">
        <v>43599</v>
      </c>
      <c r="AU188" s="3">
        <v>43555</v>
      </c>
    </row>
    <row r="189" spans="1:47" x14ac:dyDescent="0.25">
      <c r="A189" s="2">
        <v>2019</v>
      </c>
      <c r="B189" s="3">
        <v>43466</v>
      </c>
      <c r="C189" s="3">
        <v>43555</v>
      </c>
      <c r="D189" t="s">
        <v>111</v>
      </c>
      <c r="E189" s="7" t="s">
        <v>393</v>
      </c>
      <c r="F189" t="s">
        <v>3573</v>
      </c>
      <c r="G189" t="s">
        <v>3514</v>
      </c>
      <c r="H189" t="s">
        <v>393</v>
      </c>
      <c r="J189" s="8" t="s">
        <v>113</v>
      </c>
      <c r="L189" s="8" t="s">
        <v>115</v>
      </c>
      <c r="M189" s="8" t="s">
        <v>2064</v>
      </c>
      <c r="O189" s="8" t="s">
        <v>148</v>
      </c>
      <c r="AS189" s="2" t="s">
        <v>4139</v>
      </c>
      <c r="AT189" s="3">
        <v>43599</v>
      </c>
      <c r="AU189" s="3">
        <v>43555</v>
      </c>
    </row>
    <row r="190" spans="1:47" x14ac:dyDescent="0.25">
      <c r="A190" s="2">
        <v>2019</v>
      </c>
      <c r="B190" s="3">
        <v>43466</v>
      </c>
      <c r="C190" s="3">
        <v>43555</v>
      </c>
      <c r="D190" t="s">
        <v>111</v>
      </c>
      <c r="E190" s="7" t="s">
        <v>394</v>
      </c>
      <c r="F190" t="s">
        <v>3573</v>
      </c>
      <c r="G190" t="s">
        <v>3621</v>
      </c>
      <c r="H190" t="s">
        <v>394</v>
      </c>
      <c r="J190" s="8" t="s">
        <v>113</v>
      </c>
      <c r="L190" s="8" t="s">
        <v>115</v>
      </c>
      <c r="M190" s="8" t="s">
        <v>2065</v>
      </c>
      <c r="O190" s="8" t="s">
        <v>148</v>
      </c>
      <c r="AS190" s="2" t="s">
        <v>4139</v>
      </c>
      <c r="AT190" s="3">
        <v>43599</v>
      </c>
      <c r="AU190" s="3">
        <v>43555</v>
      </c>
    </row>
    <row r="191" spans="1:47" x14ac:dyDescent="0.25">
      <c r="A191" s="2">
        <v>2019</v>
      </c>
      <c r="B191" s="3">
        <v>43466</v>
      </c>
      <c r="C191" s="3">
        <v>43555</v>
      </c>
      <c r="D191" t="s">
        <v>111</v>
      </c>
      <c r="E191" s="7" t="s">
        <v>395</v>
      </c>
      <c r="F191" t="s">
        <v>3622</v>
      </c>
      <c r="G191" t="s">
        <v>3576</v>
      </c>
      <c r="H191" t="s">
        <v>395</v>
      </c>
      <c r="J191" s="8" t="s">
        <v>113</v>
      </c>
      <c r="L191" s="8" t="s">
        <v>115</v>
      </c>
      <c r="M191" s="8" t="s">
        <v>2066</v>
      </c>
      <c r="O191" s="8" t="s">
        <v>148</v>
      </c>
      <c r="AS191" s="2" t="s">
        <v>4139</v>
      </c>
      <c r="AT191" s="3">
        <v>43599</v>
      </c>
      <c r="AU191" s="3">
        <v>43555</v>
      </c>
    </row>
    <row r="192" spans="1:47" x14ac:dyDescent="0.25">
      <c r="A192" s="2">
        <v>2019</v>
      </c>
      <c r="B192" s="3">
        <v>43466</v>
      </c>
      <c r="C192" s="3">
        <v>43555</v>
      </c>
      <c r="D192" t="s">
        <v>112</v>
      </c>
      <c r="E192" s="7" t="s">
        <v>396</v>
      </c>
      <c r="H192" t="s">
        <v>396</v>
      </c>
      <c r="J192" s="8" t="s">
        <v>113</v>
      </c>
      <c r="L192" s="8" t="s">
        <v>115</v>
      </c>
      <c r="M192" s="8" t="s">
        <v>2067</v>
      </c>
      <c r="O192" s="8" t="s">
        <v>148</v>
      </c>
      <c r="AS192" s="2" t="s">
        <v>4139</v>
      </c>
      <c r="AT192" s="3">
        <v>43599</v>
      </c>
      <c r="AU192" s="3">
        <v>43555</v>
      </c>
    </row>
    <row r="193" spans="1:47" x14ac:dyDescent="0.25">
      <c r="A193" s="2">
        <v>2019</v>
      </c>
      <c r="B193" s="3">
        <v>43466</v>
      </c>
      <c r="C193" s="3">
        <v>43555</v>
      </c>
      <c r="D193" t="s">
        <v>112</v>
      </c>
      <c r="E193" s="7" t="s">
        <v>397</v>
      </c>
      <c r="H193" t="s">
        <v>397</v>
      </c>
      <c r="J193" s="8" t="s">
        <v>113</v>
      </c>
      <c r="L193" s="8" t="s">
        <v>115</v>
      </c>
      <c r="M193" s="8" t="s">
        <v>2068</v>
      </c>
      <c r="O193" s="8" t="s">
        <v>148</v>
      </c>
      <c r="AS193" s="2" t="s">
        <v>4139</v>
      </c>
      <c r="AT193" s="3">
        <v>43599</v>
      </c>
      <c r="AU193" s="3">
        <v>43555</v>
      </c>
    </row>
    <row r="194" spans="1:47" x14ac:dyDescent="0.25">
      <c r="A194" s="2">
        <v>2019</v>
      </c>
      <c r="B194" s="3">
        <v>43466</v>
      </c>
      <c r="C194" s="3">
        <v>43555</v>
      </c>
      <c r="D194" t="s">
        <v>111</v>
      </c>
      <c r="E194" s="7" t="s">
        <v>398</v>
      </c>
      <c r="F194" t="s">
        <v>3623</v>
      </c>
      <c r="G194" t="s">
        <v>3624</v>
      </c>
      <c r="H194" t="s">
        <v>398</v>
      </c>
      <c r="J194" s="8" t="s">
        <v>113</v>
      </c>
      <c r="L194" s="8" t="s">
        <v>115</v>
      </c>
      <c r="M194" s="8" t="s">
        <v>2069</v>
      </c>
      <c r="O194" s="8" t="s">
        <v>148</v>
      </c>
      <c r="AS194" s="2" t="s">
        <v>4139</v>
      </c>
      <c r="AT194" s="3">
        <v>43599</v>
      </c>
      <c r="AU194" s="3">
        <v>43555</v>
      </c>
    </row>
    <row r="195" spans="1:47" x14ac:dyDescent="0.25">
      <c r="A195" s="2">
        <v>2019</v>
      </c>
      <c r="B195" s="3">
        <v>43466</v>
      </c>
      <c r="C195" s="3">
        <v>43555</v>
      </c>
      <c r="D195" t="s">
        <v>111</v>
      </c>
      <c r="E195" s="7" t="s">
        <v>399</v>
      </c>
      <c r="F195" t="s">
        <v>3623</v>
      </c>
      <c r="G195" t="s">
        <v>3541</v>
      </c>
      <c r="H195" t="s">
        <v>399</v>
      </c>
      <c r="J195" s="8" t="s">
        <v>113</v>
      </c>
      <c r="L195" s="8" t="s">
        <v>115</v>
      </c>
      <c r="M195" s="8" t="s">
        <v>2070</v>
      </c>
      <c r="O195" s="8" t="s">
        <v>148</v>
      </c>
      <c r="AS195" s="2" t="s">
        <v>4139</v>
      </c>
      <c r="AT195" s="3">
        <v>43599</v>
      </c>
      <c r="AU195" s="3">
        <v>43555</v>
      </c>
    </row>
    <row r="196" spans="1:47" x14ac:dyDescent="0.25">
      <c r="A196" s="2">
        <v>2019</v>
      </c>
      <c r="B196" s="3">
        <v>43466</v>
      </c>
      <c r="C196" s="3">
        <v>43555</v>
      </c>
      <c r="D196" t="s">
        <v>111</v>
      </c>
      <c r="E196" s="7" t="s">
        <v>400</v>
      </c>
      <c r="F196" t="s">
        <v>3623</v>
      </c>
      <c r="G196" t="s">
        <v>3625</v>
      </c>
      <c r="H196" t="s">
        <v>400</v>
      </c>
      <c r="J196" s="8" t="s">
        <v>113</v>
      </c>
      <c r="L196" s="8" t="s">
        <v>115</v>
      </c>
      <c r="M196" s="8" t="s">
        <v>2071</v>
      </c>
      <c r="O196" s="8" t="s">
        <v>148</v>
      </c>
      <c r="AS196" s="2" t="s">
        <v>4139</v>
      </c>
      <c r="AT196" s="3">
        <v>43599</v>
      </c>
      <c r="AU196" s="3">
        <v>43555</v>
      </c>
    </row>
    <row r="197" spans="1:47" x14ac:dyDescent="0.25">
      <c r="A197" s="2">
        <v>2019</v>
      </c>
      <c r="B197" s="3">
        <v>43466</v>
      </c>
      <c r="C197" s="3">
        <v>43555</v>
      </c>
      <c r="D197" t="s">
        <v>111</v>
      </c>
      <c r="E197" s="7" t="s">
        <v>401</v>
      </c>
      <c r="F197" t="s">
        <v>3623</v>
      </c>
      <c r="G197" t="s">
        <v>3626</v>
      </c>
      <c r="H197" t="s">
        <v>401</v>
      </c>
      <c r="J197" s="8" t="s">
        <v>113</v>
      </c>
      <c r="L197" s="8" t="s">
        <v>115</v>
      </c>
      <c r="M197" s="8" t="s">
        <v>2072</v>
      </c>
      <c r="O197" s="8" t="s">
        <v>148</v>
      </c>
      <c r="AS197" s="2" t="s">
        <v>4139</v>
      </c>
      <c r="AT197" s="3">
        <v>43599</v>
      </c>
      <c r="AU197" s="3">
        <v>43555</v>
      </c>
    </row>
    <row r="198" spans="1:47" x14ac:dyDescent="0.25">
      <c r="A198" s="2">
        <v>2019</v>
      </c>
      <c r="B198" s="3">
        <v>43466</v>
      </c>
      <c r="C198" s="3">
        <v>43555</v>
      </c>
      <c r="D198" t="s">
        <v>111</v>
      </c>
      <c r="E198" s="7" t="s">
        <v>402</v>
      </c>
      <c r="F198" t="s">
        <v>3627</v>
      </c>
      <c r="G198" t="s">
        <v>3628</v>
      </c>
      <c r="H198" t="s">
        <v>402</v>
      </c>
      <c r="J198" s="8" t="s">
        <v>113</v>
      </c>
      <c r="L198" s="8" t="s">
        <v>115</v>
      </c>
      <c r="M198" s="8" t="s">
        <v>2073</v>
      </c>
      <c r="O198" s="8" t="s">
        <v>148</v>
      </c>
      <c r="AS198" s="2" t="s">
        <v>4139</v>
      </c>
      <c r="AT198" s="3">
        <v>43599</v>
      </c>
      <c r="AU198" s="3">
        <v>43555</v>
      </c>
    </row>
    <row r="199" spans="1:47" x14ac:dyDescent="0.25">
      <c r="A199" s="2">
        <v>2019</v>
      </c>
      <c r="B199" s="3">
        <v>43466</v>
      </c>
      <c r="C199" s="3">
        <v>43555</v>
      </c>
      <c r="D199" t="s">
        <v>111</v>
      </c>
      <c r="E199" s="7" t="s">
        <v>403</v>
      </c>
      <c r="H199" t="s">
        <v>403</v>
      </c>
      <c r="J199" s="8" t="s">
        <v>113</v>
      </c>
      <c r="L199" s="8" t="s">
        <v>115</v>
      </c>
      <c r="M199" s="8" t="s">
        <v>2074</v>
      </c>
      <c r="O199" s="8" t="s">
        <v>148</v>
      </c>
      <c r="AS199" s="2" t="s">
        <v>4139</v>
      </c>
      <c r="AT199" s="3">
        <v>43599</v>
      </c>
      <c r="AU199" s="3">
        <v>43555</v>
      </c>
    </row>
    <row r="200" spans="1:47" x14ac:dyDescent="0.25">
      <c r="A200" s="2">
        <v>2019</v>
      </c>
      <c r="B200" s="3">
        <v>43466</v>
      </c>
      <c r="C200" s="3">
        <v>43555</v>
      </c>
      <c r="D200" t="s">
        <v>112</v>
      </c>
      <c r="E200" s="7" t="s">
        <v>404</v>
      </c>
      <c r="F200" t="s">
        <v>3629</v>
      </c>
      <c r="G200" t="s">
        <v>3630</v>
      </c>
      <c r="H200" t="s">
        <v>404</v>
      </c>
      <c r="J200" s="8" t="s">
        <v>113</v>
      </c>
      <c r="L200" s="8" t="s">
        <v>115</v>
      </c>
      <c r="M200" s="8" t="s">
        <v>2075</v>
      </c>
      <c r="O200" s="8" t="s">
        <v>148</v>
      </c>
      <c r="AS200" s="2" t="s">
        <v>4139</v>
      </c>
      <c r="AT200" s="3">
        <v>43599</v>
      </c>
      <c r="AU200" s="3">
        <v>43555</v>
      </c>
    </row>
    <row r="201" spans="1:47" x14ac:dyDescent="0.25">
      <c r="A201" s="2">
        <v>2019</v>
      </c>
      <c r="B201" s="3">
        <v>43466</v>
      </c>
      <c r="C201" s="3">
        <v>43555</v>
      </c>
      <c r="D201" t="s">
        <v>112</v>
      </c>
      <c r="E201" s="7" t="s">
        <v>405</v>
      </c>
      <c r="H201" t="s">
        <v>405</v>
      </c>
      <c r="J201" s="8" t="s">
        <v>113</v>
      </c>
      <c r="L201" s="8" t="s">
        <v>115</v>
      </c>
      <c r="M201" s="8" t="s">
        <v>2076</v>
      </c>
      <c r="O201" s="8" t="s">
        <v>148</v>
      </c>
      <c r="AS201" s="2" t="s">
        <v>4139</v>
      </c>
      <c r="AT201" s="3">
        <v>43599</v>
      </c>
      <c r="AU201" s="3">
        <v>43555</v>
      </c>
    </row>
    <row r="202" spans="1:47" x14ac:dyDescent="0.25">
      <c r="A202" s="2">
        <v>2019</v>
      </c>
      <c r="B202" s="3">
        <v>43466</v>
      </c>
      <c r="C202" s="3">
        <v>43555</v>
      </c>
      <c r="D202" t="s">
        <v>111</v>
      </c>
      <c r="E202" s="7" t="s">
        <v>406</v>
      </c>
      <c r="H202" t="s">
        <v>406</v>
      </c>
      <c r="J202" s="8" t="s">
        <v>113</v>
      </c>
      <c r="L202" s="8" t="s">
        <v>115</v>
      </c>
      <c r="M202" s="8" t="s">
        <v>2077</v>
      </c>
      <c r="O202" s="8" t="s">
        <v>148</v>
      </c>
      <c r="AS202" s="2" t="s">
        <v>4139</v>
      </c>
      <c r="AT202" s="3">
        <v>43599</v>
      </c>
      <c r="AU202" s="3">
        <v>43555</v>
      </c>
    </row>
    <row r="203" spans="1:47" x14ac:dyDescent="0.25">
      <c r="A203" s="2">
        <v>2019</v>
      </c>
      <c r="B203" s="3">
        <v>43466</v>
      </c>
      <c r="C203" s="3">
        <v>43555</v>
      </c>
      <c r="D203" t="s">
        <v>112</v>
      </c>
      <c r="E203" s="7" t="s">
        <v>407</v>
      </c>
      <c r="F203" t="s">
        <v>3631</v>
      </c>
      <c r="G203" t="s">
        <v>3632</v>
      </c>
      <c r="H203" t="s">
        <v>407</v>
      </c>
      <c r="J203" s="8" t="s">
        <v>113</v>
      </c>
      <c r="L203" s="8" t="s">
        <v>115</v>
      </c>
      <c r="M203" s="8" t="s">
        <v>2078</v>
      </c>
      <c r="O203" s="8" t="s">
        <v>148</v>
      </c>
      <c r="AS203" s="2" t="s">
        <v>4139</v>
      </c>
      <c r="AT203" s="3">
        <v>43599</v>
      </c>
      <c r="AU203" s="3">
        <v>43555</v>
      </c>
    </row>
    <row r="204" spans="1:47" x14ac:dyDescent="0.25">
      <c r="A204" s="2">
        <v>2019</v>
      </c>
      <c r="B204" s="3">
        <v>43466</v>
      </c>
      <c r="C204" s="3">
        <v>43555</v>
      </c>
      <c r="D204" t="s">
        <v>111</v>
      </c>
      <c r="E204" s="7" t="s">
        <v>408</v>
      </c>
      <c r="H204" t="s">
        <v>408</v>
      </c>
      <c r="J204" s="8" t="s">
        <v>113</v>
      </c>
      <c r="L204" s="8" t="s">
        <v>115</v>
      </c>
      <c r="M204" s="8" t="s">
        <v>2079</v>
      </c>
      <c r="O204" s="8" t="s">
        <v>148</v>
      </c>
      <c r="AS204" s="2" t="s">
        <v>4139</v>
      </c>
      <c r="AT204" s="3">
        <v>43599</v>
      </c>
      <c r="AU204" s="3">
        <v>43555</v>
      </c>
    </row>
    <row r="205" spans="1:47" x14ac:dyDescent="0.25">
      <c r="A205" s="2">
        <v>2019</v>
      </c>
      <c r="B205" s="3">
        <v>43466</v>
      </c>
      <c r="C205" s="3">
        <v>43555</v>
      </c>
      <c r="D205" t="s">
        <v>112</v>
      </c>
      <c r="E205" s="7" t="s">
        <v>409</v>
      </c>
      <c r="F205" t="s">
        <v>3633</v>
      </c>
      <c r="G205" t="s">
        <v>3634</v>
      </c>
      <c r="H205" t="s">
        <v>409</v>
      </c>
      <c r="J205" s="8" t="s">
        <v>113</v>
      </c>
      <c r="L205" s="8" t="s">
        <v>115</v>
      </c>
      <c r="M205" s="8" t="s">
        <v>2080</v>
      </c>
      <c r="O205" s="8" t="s">
        <v>148</v>
      </c>
      <c r="AS205" s="2" t="s">
        <v>4139</v>
      </c>
      <c r="AT205" s="3">
        <v>43599</v>
      </c>
      <c r="AU205" s="3">
        <v>43555</v>
      </c>
    </row>
    <row r="206" spans="1:47" x14ac:dyDescent="0.25">
      <c r="A206" s="2">
        <v>2019</v>
      </c>
      <c r="B206" s="3">
        <v>43466</v>
      </c>
      <c r="C206" s="3">
        <v>43555</v>
      </c>
      <c r="D206" t="s">
        <v>112</v>
      </c>
      <c r="E206" s="7" t="s">
        <v>410</v>
      </c>
      <c r="H206" t="s">
        <v>410</v>
      </c>
      <c r="J206" s="8" t="s">
        <v>113</v>
      </c>
      <c r="L206" s="8" t="s">
        <v>115</v>
      </c>
      <c r="M206" s="8" t="s">
        <v>2081</v>
      </c>
      <c r="O206" s="8" t="s">
        <v>148</v>
      </c>
      <c r="AS206" s="2" t="s">
        <v>4139</v>
      </c>
      <c r="AT206" s="3">
        <v>43599</v>
      </c>
      <c r="AU206" s="3">
        <v>43555</v>
      </c>
    </row>
    <row r="207" spans="1:47" x14ac:dyDescent="0.25">
      <c r="A207" s="2">
        <v>2019</v>
      </c>
      <c r="B207" s="3">
        <v>43466</v>
      </c>
      <c r="C207" s="3">
        <v>43555</v>
      </c>
      <c r="D207" t="s">
        <v>111</v>
      </c>
      <c r="E207" s="7" t="s">
        <v>411</v>
      </c>
      <c r="H207" t="s">
        <v>411</v>
      </c>
      <c r="J207" s="8" t="s">
        <v>113</v>
      </c>
      <c r="L207" s="8" t="s">
        <v>115</v>
      </c>
      <c r="M207" s="8" t="s">
        <v>2082</v>
      </c>
      <c r="O207" s="8" t="s">
        <v>148</v>
      </c>
      <c r="AS207" s="2" t="s">
        <v>4139</v>
      </c>
      <c r="AT207" s="3">
        <v>43599</v>
      </c>
      <c r="AU207" s="3">
        <v>43555</v>
      </c>
    </row>
    <row r="208" spans="1:47" x14ac:dyDescent="0.25">
      <c r="A208" s="2">
        <v>2019</v>
      </c>
      <c r="B208" s="3">
        <v>43466</v>
      </c>
      <c r="C208" s="3">
        <v>43555</v>
      </c>
      <c r="D208" t="s">
        <v>111</v>
      </c>
      <c r="E208" s="7" t="s">
        <v>412</v>
      </c>
      <c r="F208" t="s">
        <v>3635</v>
      </c>
      <c r="G208" t="s">
        <v>3613</v>
      </c>
      <c r="H208" t="s">
        <v>412</v>
      </c>
      <c r="J208" s="8" t="s">
        <v>113</v>
      </c>
      <c r="L208" s="8" t="s">
        <v>115</v>
      </c>
      <c r="M208" s="8" t="s">
        <v>2083</v>
      </c>
      <c r="O208" s="8" t="s">
        <v>148</v>
      </c>
      <c r="AS208" s="2" t="s">
        <v>4139</v>
      </c>
      <c r="AT208" s="3">
        <v>43599</v>
      </c>
      <c r="AU208" s="3">
        <v>43555</v>
      </c>
    </row>
    <row r="209" spans="1:47" x14ac:dyDescent="0.25">
      <c r="A209" s="2">
        <v>2019</v>
      </c>
      <c r="B209" s="3">
        <v>43466</v>
      </c>
      <c r="C209" s="3">
        <v>43555</v>
      </c>
      <c r="D209" t="s">
        <v>111</v>
      </c>
      <c r="E209" s="7" t="s">
        <v>413</v>
      </c>
      <c r="F209" t="s">
        <v>3636</v>
      </c>
      <c r="G209" t="s">
        <v>3637</v>
      </c>
      <c r="H209" t="s">
        <v>413</v>
      </c>
      <c r="J209" s="8" t="s">
        <v>113</v>
      </c>
      <c r="L209" s="8" t="s">
        <v>115</v>
      </c>
      <c r="M209" s="8" t="s">
        <v>2084</v>
      </c>
      <c r="O209" s="8" t="s">
        <v>148</v>
      </c>
      <c r="AS209" s="2" t="s">
        <v>4139</v>
      </c>
      <c r="AT209" s="3">
        <v>43599</v>
      </c>
      <c r="AU209" s="3">
        <v>43555</v>
      </c>
    </row>
    <row r="210" spans="1:47" x14ac:dyDescent="0.25">
      <c r="A210" s="2">
        <v>2019</v>
      </c>
      <c r="B210" s="3">
        <v>43466</v>
      </c>
      <c r="C210" s="3">
        <v>43555</v>
      </c>
      <c r="D210" t="s">
        <v>111</v>
      </c>
      <c r="E210" s="7" t="s">
        <v>414</v>
      </c>
      <c r="F210" t="s">
        <v>3533</v>
      </c>
      <c r="G210" t="s">
        <v>3623</v>
      </c>
      <c r="H210" t="s">
        <v>414</v>
      </c>
      <c r="J210" s="8" t="s">
        <v>113</v>
      </c>
      <c r="L210" s="8" t="s">
        <v>115</v>
      </c>
      <c r="M210" s="8" t="s">
        <v>2085</v>
      </c>
      <c r="O210" s="8" t="s">
        <v>148</v>
      </c>
      <c r="AS210" s="2" t="s">
        <v>4139</v>
      </c>
      <c r="AT210" s="3">
        <v>43599</v>
      </c>
      <c r="AU210" s="3">
        <v>43555</v>
      </c>
    </row>
    <row r="211" spans="1:47" x14ac:dyDescent="0.25">
      <c r="A211" s="2">
        <v>2019</v>
      </c>
      <c r="B211" s="3">
        <v>43466</v>
      </c>
      <c r="C211" s="3">
        <v>43555</v>
      </c>
      <c r="D211" t="s">
        <v>111</v>
      </c>
      <c r="E211" s="7" t="s">
        <v>415</v>
      </c>
      <c r="F211" t="s">
        <v>3533</v>
      </c>
      <c r="G211" t="s">
        <v>3515</v>
      </c>
      <c r="H211" t="s">
        <v>415</v>
      </c>
      <c r="J211" s="8" t="s">
        <v>113</v>
      </c>
      <c r="L211" s="8" t="s">
        <v>115</v>
      </c>
      <c r="M211" s="8" t="s">
        <v>2086</v>
      </c>
      <c r="O211" s="8" t="s">
        <v>148</v>
      </c>
      <c r="AS211" s="2" t="s">
        <v>4139</v>
      </c>
      <c r="AT211" s="3">
        <v>43599</v>
      </c>
      <c r="AU211" s="3">
        <v>43555</v>
      </c>
    </row>
    <row r="212" spans="1:47" x14ac:dyDescent="0.25">
      <c r="A212" s="2">
        <v>2019</v>
      </c>
      <c r="B212" s="3">
        <v>43466</v>
      </c>
      <c r="C212" s="3">
        <v>43555</v>
      </c>
      <c r="D212" t="s">
        <v>111</v>
      </c>
      <c r="E212" s="7" t="s">
        <v>416</v>
      </c>
      <c r="F212" t="s">
        <v>3638</v>
      </c>
      <c r="G212" t="s">
        <v>3639</v>
      </c>
      <c r="H212" t="s">
        <v>416</v>
      </c>
      <c r="J212" s="8" t="s">
        <v>113</v>
      </c>
      <c r="L212" s="8" t="s">
        <v>115</v>
      </c>
      <c r="M212" s="8" t="s">
        <v>2087</v>
      </c>
      <c r="O212" s="8" t="s">
        <v>148</v>
      </c>
      <c r="AS212" s="2" t="s">
        <v>4139</v>
      </c>
      <c r="AT212" s="3">
        <v>43599</v>
      </c>
      <c r="AU212" s="3">
        <v>43555</v>
      </c>
    </row>
    <row r="213" spans="1:47" x14ac:dyDescent="0.25">
      <c r="A213" s="2">
        <v>2019</v>
      </c>
      <c r="B213" s="3">
        <v>43466</v>
      </c>
      <c r="C213" s="3">
        <v>43555</v>
      </c>
      <c r="D213" t="s">
        <v>112</v>
      </c>
      <c r="E213" s="7" t="s">
        <v>417</v>
      </c>
      <c r="F213" t="s">
        <v>3638</v>
      </c>
      <c r="G213" t="s">
        <v>3541</v>
      </c>
      <c r="H213" t="s">
        <v>417</v>
      </c>
      <c r="J213" s="8" t="s">
        <v>113</v>
      </c>
      <c r="L213" s="8" t="s">
        <v>115</v>
      </c>
      <c r="M213" s="8" t="s">
        <v>2088</v>
      </c>
      <c r="O213" s="8" t="s">
        <v>148</v>
      </c>
      <c r="AS213" s="2" t="s">
        <v>4139</v>
      </c>
      <c r="AT213" s="3">
        <v>43599</v>
      </c>
      <c r="AU213" s="3">
        <v>43555</v>
      </c>
    </row>
    <row r="214" spans="1:47" x14ac:dyDescent="0.25">
      <c r="A214" s="2">
        <v>2019</v>
      </c>
      <c r="B214" s="3">
        <v>43466</v>
      </c>
      <c r="C214" s="3">
        <v>43555</v>
      </c>
      <c r="D214" t="s">
        <v>111</v>
      </c>
      <c r="E214" s="7" t="s">
        <v>418</v>
      </c>
      <c r="H214" t="s">
        <v>418</v>
      </c>
      <c r="J214" s="8" t="s">
        <v>113</v>
      </c>
      <c r="L214" s="8" t="s">
        <v>115</v>
      </c>
      <c r="M214" s="8" t="s">
        <v>2089</v>
      </c>
      <c r="O214" s="8" t="s">
        <v>148</v>
      </c>
      <c r="AS214" s="2" t="s">
        <v>4139</v>
      </c>
      <c r="AT214" s="3">
        <v>43599</v>
      </c>
      <c r="AU214" s="3">
        <v>43555</v>
      </c>
    </row>
    <row r="215" spans="1:47" x14ac:dyDescent="0.25">
      <c r="A215" s="2">
        <v>2019</v>
      </c>
      <c r="B215" s="3">
        <v>43466</v>
      </c>
      <c r="C215" s="3">
        <v>43555</v>
      </c>
      <c r="D215" t="s">
        <v>112</v>
      </c>
      <c r="E215" s="7" t="s">
        <v>419</v>
      </c>
      <c r="F215" t="s">
        <v>3640</v>
      </c>
      <c r="G215" t="s">
        <v>3641</v>
      </c>
      <c r="H215" t="s">
        <v>419</v>
      </c>
      <c r="J215" s="8" t="s">
        <v>113</v>
      </c>
      <c r="L215" s="8" t="s">
        <v>115</v>
      </c>
      <c r="M215" s="8" t="s">
        <v>2090</v>
      </c>
      <c r="O215" s="8" t="s">
        <v>148</v>
      </c>
      <c r="AS215" s="2" t="s">
        <v>4139</v>
      </c>
      <c r="AT215" s="3">
        <v>43599</v>
      </c>
      <c r="AU215" s="3">
        <v>43555</v>
      </c>
    </row>
    <row r="216" spans="1:47" x14ac:dyDescent="0.25">
      <c r="A216" s="2">
        <v>2019</v>
      </c>
      <c r="B216" s="3">
        <v>43466</v>
      </c>
      <c r="C216" s="3">
        <v>43555</v>
      </c>
      <c r="D216" t="s">
        <v>112</v>
      </c>
      <c r="E216" s="7" t="s">
        <v>420</v>
      </c>
      <c r="H216" t="s">
        <v>420</v>
      </c>
      <c r="J216" s="8" t="s">
        <v>113</v>
      </c>
      <c r="L216" s="8" t="s">
        <v>115</v>
      </c>
      <c r="M216" s="8" t="s">
        <v>2091</v>
      </c>
      <c r="O216" s="8" t="s">
        <v>148</v>
      </c>
      <c r="AS216" s="2" t="s">
        <v>4139</v>
      </c>
      <c r="AT216" s="3">
        <v>43599</v>
      </c>
      <c r="AU216" s="3">
        <v>43555</v>
      </c>
    </row>
    <row r="217" spans="1:47" x14ac:dyDescent="0.25">
      <c r="A217" s="2">
        <v>2019</v>
      </c>
      <c r="B217" s="3">
        <v>43466</v>
      </c>
      <c r="C217" s="3">
        <v>43555</v>
      </c>
      <c r="D217" t="s">
        <v>111</v>
      </c>
      <c r="E217" s="7" t="s">
        <v>421</v>
      </c>
      <c r="H217" t="s">
        <v>421</v>
      </c>
      <c r="J217" s="8" t="s">
        <v>113</v>
      </c>
      <c r="L217" s="8" t="s">
        <v>115</v>
      </c>
      <c r="M217" s="8" t="s">
        <v>2092</v>
      </c>
      <c r="O217" s="8" t="s">
        <v>148</v>
      </c>
      <c r="AS217" s="2" t="s">
        <v>4139</v>
      </c>
      <c r="AT217" s="3">
        <v>43599</v>
      </c>
      <c r="AU217" s="3">
        <v>43555</v>
      </c>
    </row>
    <row r="218" spans="1:47" x14ac:dyDescent="0.25">
      <c r="A218" s="2">
        <v>2019</v>
      </c>
      <c r="B218" s="3">
        <v>43466</v>
      </c>
      <c r="C218" s="3">
        <v>43555</v>
      </c>
      <c r="D218" t="s">
        <v>112</v>
      </c>
      <c r="E218" s="7" t="s">
        <v>422</v>
      </c>
      <c r="F218" t="s">
        <v>3579</v>
      </c>
      <c r="G218" t="s">
        <v>3642</v>
      </c>
      <c r="H218" t="s">
        <v>422</v>
      </c>
      <c r="J218" s="8" t="s">
        <v>113</v>
      </c>
      <c r="L218" s="8" t="s">
        <v>115</v>
      </c>
      <c r="M218" s="8" t="s">
        <v>2093</v>
      </c>
      <c r="O218" s="8" t="s">
        <v>148</v>
      </c>
      <c r="AS218" s="2" t="s">
        <v>4139</v>
      </c>
      <c r="AT218" s="3">
        <v>43599</v>
      </c>
      <c r="AU218" s="3">
        <v>43555</v>
      </c>
    </row>
    <row r="219" spans="1:47" x14ac:dyDescent="0.25">
      <c r="A219" s="2">
        <v>2019</v>
      </c>
      <c r="B219" s="3">
        <v>43466</v>
      </c>
      <c r="C219" s="3">
        <v>43555</v>
      </c>
      <c r="D219" t="s">
        <v>112</v>
      </c>
      <c r="E219" s="7" t="s">
        <v>423</v>
      </c>
      <c r="H219" t="s">
        <v>423</v>
      </c>
      <c r="J219" s="8" t="s">
        <v>113</v>
      </c>
      <c r="L219" s="8" t="s">
        <v>115</v>
      </c>
      <c r="M219" s="8" t="s">
        <v>2094</v>
      </c>
      <c r="O219" s="8" t="s">
        <v>148</v>
      </c>
      <c r="AS219" s="2" t="s">
        <v>4139</v>
      </c>
      <c r="AT219" s="3">
        <v>43599</v>
      </c>
      <c r="AU219" s="3">
        <v>43555</v>
      </c>
    </row>
    <row r="220" spans="1:47" x14ac:dyDescent="0.25">
      <c r="A220" s="2">
        <v>2019</v>
      </c>
      <c r="B220" s="3">
        <v>43466</v>
      </c>
      <c r="C220" s="3">
        <v>43555</v>
      </c>
      <c r="D220" t="s">
        <v>112</v>
      </c>
      <c r="E220" s="7" t="s">
        <v>424</v>
      </c>
      <c r="H220" t="s">
        <v>424</v>
      </c>
      <c r="J220" s="8" t="s">
        <v>113</v>
      </c>
      <c r="L220" s="8" t="s">
        <v>115</v>
      </c>
      <c r="M220" s="8" t="s">
        <v>2095</v>
      </c>
      <c r="O220" s="8" t="s">
        <v>148</v>
      </c>
      <c r="AS220" s="2" t="s">
        <v>4139</v>
      </c>
      <c r="AT220" s="3">
        <v>43599</v>
      </c>
      <c r="AU220" s="3">
        <v>43555</v>
      </c>
    </row>
    <row r="221" spans="1:47" x14ac:dyDescent="0.25">
      <c r="A221" s="2">
        <v>2019</v>
      </c>
      <c r="B221" s="3">
        <v>43466</v>
      </c>
      <c r="C221" s="3">
        <v>43555</v>
      </c>
      <c r="D221" t="s">
        <v>112</v>
      </c>
      <c r="E221" s="7" t="s">
        <v>425</v>
      </c>
      <c r="H221" t="s">
        <v>425</v>
      </c>
      <c r="J221" s="8" t="s">
        <v>113</v>
      </c>
      <c r="L221" s="8" t="s">
        <v>115</v>
      </c>
      <c r="M221" s="8" t="s">
        <v>2096</v>
      </c>
      <c r="O221" s="8" t="s">
        <v>148</v>
      </c>
      <c r="AS221" s="2" t="s">
        <v>4139</v>
      </c>
      <c r="AT221" s="3">
        <v>43599</v>
      </c>
      <c r="AU221" s="3">
        <v>43555</v>
      </c>
    </row>
    <row r="222" spans="1:47" x14ac:dyDescent="0.25">
      <c r="A222" s="2">
        <v>2019</v>
      </c>
      <c r="B222" s="3">
        <v>43466</v>
      </c>
      <c r="C222" s="3">
        <v>43555</v>
      </c>
      <c r="D222" t="s">
        <v>112</v>
      </c>
      <c r="E222" s="7" t="s">
        <v>426</v>
      </c>
      <c r="H222" t="s">
        <v>426</v>
      </c>
      <c r="J222" s="8" t="s">
        <v>113</v>
      </c>
      <c r="L222" s="8" t="s">
        <v>115</v>
      </c>
      <c r="M222" s="8" t="s">
        <v>2097</v>
      </c>
      <c r="O222" s="8" t="s">
        <v>148</v>
      </c>
      <c r="AS222" s="2" t="s">
        <v>4139</v>
      </c>
      <c r="AT222" s="3">
        <v>43599</v>
      </c>
      <c r="AU222" s="3">
        <v>43555</v>
      </c>
    </row>
    <row r="223" spans="1:47" x14ac:dyDescent="0.25">
      <c r="A223" s="2">
        <v>2019</v>
      </c>
      <c r="B223" s="3">
        <v>43466</v>
      </c>
      <c r="C223" s="3">
        <v>43555</v>
      </c>
      <c r="D223" t="s">
        <v>112</v>
      </c>
      <c r="E223" s="7" t="s">
        <v>427</v>
      </c>
      <c r="H223" t="s">
        <v>427</v>
      </c>
      <c r="J223" s="8" t="s">
        <v>113</v>
      </c>
      <c r="L223" s="8" t="s">
        <v>115</v>
      </c>
      <c r="M223" s="8" t="s">
        <v>2035</v>
      </c>
      <c r="O223" s="8" t="s">
        <v>148</v>
      </c>
      <c r="AS223" s="2" t="s">
        <v>4139</v>
      </c>
      <c r="AT223" s="3">
        <v>43599</v>
      </c>
      <c r="AU223" s="3">
        <v>43555</v>
      </c>
    </row>
    <row r="224" spans="1:47" x14ac:dyDescent="0.25">
      <c r="A224" s="2">
        <v>2019</v>
      </c>
      <c r="B224" s="3">
        <v>43466</v>
      </c>
      <c r="C224" s="3">
        <v>43555</v>
      </c>
      <c r="D224" t="s">
        <v>111</v>
      </c>
      <c r="E224" s="7" t="s">
        <v>428</v>
      </c>
      <c r="H224" t="s">
        <v>428</v>
      </c>
      <c r="J224" s="8" t="s">
        <v>113</v>
      </c>
      <c r="L224" s="8" t="s">
        <v>115</v>
      </c>
      <c r="M224" s="8" t="s">
        <v>2098</v>
      </c>
      <c r="O224" s="8" t="s">
        <v>148</v>
      </c>
      <c r="AS224" s="2" t="s">
        <v>4139</v>
      </c>
      <c r="AT224" s="3">
        <v>43599</v>
      </c>
      <c r="AU224" s="3">
        <v>43555</v>
      </c>
    </row>
    <row r="225" spans="1:47" x14ac:dyDescent="0.25">
      <c r="A225" s="2">
        <v>2019</v>
      </c>
      <c r="B225" s="3">
        <v>43466</v>
      </c>
      <c r="C225" s="3">
        <v>43555</v>
      </c>
      <c r="D225" t="s">
        <v>111</v>
      </c>
      <c r="E225" s="7" t="s">
        <v>429</v>
      </c>
      <c r="F225" t="s">
        <v>3643</v>
      </c>
      <c r="G225" t="s">
        <v>3644</v>
      </c>
      <c r="H225" t="s">
        <v>429</v>
      </c>
      <c r="J225" s="8" t="s">
        <v>113</v>
      </c>
      <c r="L225" s="8" t="s">
        <v>115</v>
      </c>
      <c r="M225" s="8" t="s">
        <v>2099</v>
      </c>
      <c r="O225" s="8" t="s">
        <v>148</v>
      </c>
      <c r="AS225" s="2" t="s">
        <v>4139</v>
      </c>
      <c r="AT225" s="3">
        <v>43599</v>
      </c>
      <c r="AU225" s="3">
        <v>43555</v>
      </c>
    </row>
    <row r="226" spans="1:47" x14ac:dyDescent="0.25">
      <c r="A226" s="2">
        <v>2019</v>
      </c>
      <c r="B226" s="3">
        <v>43466</v>
      </c>
      <c r="C226" s="3">
        <v>43555</v>
      </c>
      <c r="D226" t="s">
        <v>112</v>
      </c>
      <c r="E226" s="7" t="s">
        <v>430</v>
      </c>
      <c r="F226" t="s">
        <v>3643</v>
      </c>
      <c r="G226" t="s">
        <v>3645</v>
      </c>
      <c r="H226" t="s">
        <v>430</v>
      </c>
      <c r="J226" s="8" t="s">
        <v>113</v>
      </c>
      <c r="L226" s="8" t="s">
        <v>115</v>
      </c>
      <c r="M226" s="8" t="s">
        <v>2100</v>
      </c>
      <c r="O226" s="8" t="s">
        <v>148</v>
      </c>
      <c r="AS226" s="2" t="s">
        <v>4139</v>
      </c>
      <c r="AT226" s="3">
        <v>43599</v>
      </c>
      <c r="AU226" s="3">
        <v>43555</v>
      </c>
    </row>
    <row r="227" spans="1:47" ht="21" x14ac:dyDescent="0.25">
      <c r="A227" s="2">
        <v>2019</v>
      </c>
      <c r="B227" s="3">
        <v>43466</v>
      </c>
      <c r="C227" s="3">
        <v>43555</v>
      </c>
      <c r="D227" t="s">
        <v>112</v>
      </c>
      <c r="E227" s="7" t="s">
        <v>431</v>
      </c>
      <c r="H227" t="s">
        <v>431</v>
      </c>
      <c r="J227" s="8" t="s">
        <v>113</v>
      </c>
      <c r="L227" s="8" t="s">
        <v>115</v>
      </c>
      <c r="M227" s="8" t="s">
        <v>2035</v>
      </c>
      <c r="O227" s="8" t="s">
        <v>148</v>
      </c>
      <c r="AS227" s="2" t="s">
        <v>4139</v>
      </c>
      <c r="AT227" s="3">
        <v>43599</v>
      </c>
      <c r="AU227" s="3">
        <v>43555</v>
      </c>
    </row>
    <row r="228" spans="1:47" x14ac:dyDescent="0.25">
      <c r="A228" s="2">
        <v>2019</v>
      </c>
      <c r="B228" s="3">
        <v>43466</v>
      </c>
      <c r="C228" s="3">
        <v>43555</v>
      </c>
      <c r="D228" t="s">
        <v>111</v>
      </c>
      <c r="E228" s="7" t="s">
        <v>432</v>
      </c>
      <c r="H228" t="s">
        <v>432</v>
      </c>
      <c r="J228" s="8" t="s">
        <v>113</v>
      </c>
      <c r="L228" s="8" t="s">
        <v>115</v>
      </c>
      <c r="M228" s="8" t="s">
        <v>2101</v>
      </c>
      <c r="O228" s="8" t="s">
        <v>148</v>
      </c>
      <c r="AS228" s="2" t="s">
        <v>4139</v>
      </c>
      <c r="AT228" s="3">
        <v>43599</v>
      </c>
      <c r="AU228" s="3">
        <v>43555</v>
      </c>
    </row>
    <row r="229" spans="1:47" x14ac:dyDescent="0.25">
      <c r="A229" s="2">
        <v>2019</v>
      </c>
      <c r="B229" s="3">
        <v>43466</v>
      </c>
      <c r="C229" s="3">
        <v>43555</v>
      </c>
      <c r="D229" t="s">
        <v>111</v>
      </c>
      <c r="E229" s="7" t="s">
        <v>433</v>
      </c>
      <c r="F229" t="s">
        <v>3646</v>
      </c>
      <c r="G229" t="s">
        <v>3647</v>
      </c>
      <c r="H229" t="s">
        <v>433</v>
      </c>
      <c r="J229" s="8" t="s">
        <v>113</v>
      </c>
      <c r="L229" s="8" t="s">
        <v>115</v>
      </c>
      <c r="M229" s="8" t="s">
        <v>2102</v>
      </c>
      <c r="O229" s="8" t="s">
        <v>148</v>
      </c>
      <c r="AS229" s="2" t="s">
        <v>4139</v>
      </c>
      <c r="AT229" s="3">
        <v>43599</v>
      </c>
      <c r="AU229" s="3">
        <v>43555</v>
      </c>
    </row>
    <row r="230" spans="1:47" x14ac:dyDescent="0.25">
      <c r="A230" s="2">
        <v>2019</v>
      </c>
      <c r="B230" s="3">
        <v>43466</v>
      </c>
      <c r="C230" s="3">
        <v>43555</v>
      </c>
      <c r="D230" t="s">
        <v>112</v>
      </c>
      <c r="E230" s="7" t="s">
        <v>433</v>
      </c>
      <c r="F230" t="s">
        <v>3648</v>
      </c>
      <c r="G230" t="s">
        <v>3649</v>
      </c>
      <c r="H230" t="s">
        <v>433</v>
      </c>
      <c r="J230" s="8" t="s">
        <v>113</v>
      </c>
      <c r="L230" s="8" t="s">
        <v>115</v>
      </c>
      <c r="M230" s="8" t="s">
        <v>2102</v>
      </c>
      <c r="O230" s="8" t="s">
        <v>148</v>
      </c>
      <c r="AS230" s="2" t="s">
        <v>4139</v>
      </c>
      <c r="AT230" s="3">
        <v>43599</v>
      </c>
      <c r="AU230" s="3">
        <v>43555</v>
      </c>
    </row>
    <row r="231" spans="1:47" x14ac:dyDescent="0.25">
      <c r="A231" s="2">
        <v>2019</v>
      </c>
      <c r="B231" s="3">
        <v>43466</v>
      </c>
      <c r="C231" s="3">
        <v>43555</v>
      </c>
      <c r="D231" t="s">
        <v>112</v>
      </c>
      <c r="E231" s="7" t="s">
        <v>434</v>
      </c>
      <c r="H231" t="s">
        <v>434</v>
      </c>
      <c r="J231" s="8" t="s">
        <v>113</v>
      </c>
      <c r="L231" s="8" t="s">
        <v>115</v>
      </c>
      <c r="M231" s="8" t="s">
        <v>2103</v>
      </c>
      <c r="O231" s="8" t="s">
        <v>148</v>
      </c>
      <c r="AS231" s="2" t="s">
        <v>4139</v>
      </c>
      <c r="AT231" s="3">
        <v>43599</v>
      </c>
      <c r="AU231" s="3">
        <v>43555</v>
      </c>
    </row>
    <row r="232" spans="1:47" x14ac:dyDescent="0.25">
      <c r="A232" s="2">
        <v>2019</v>
      </c>
      <c r="B232" s="3">
        <v>43466</v>
      </c>
      <c r="C232" s="3">
        <v>43555</v>
      </c>
      <c r="D232" t="s">
        <v>112</v>
      </c>
      <c r="E232" s="7" t="s">
        <v>435</v>
      </c>
      <c r="H232" t="s">
        <v>435</v>
      </c>
      <c r="J232" s="8" t="s">
        <v>113</v>
      </c>
      <c r="L232" s="8" t="s">
        <v>115</v>
      </c>
      <c r="M232" s="8" t="s">
        <v>2104</v>
      </c>
      <c r="O232" s="8" t="s">
        <v>148</v>
      </c>
      <c r="AS232" s="2" t="s">
        <v>4139</v>
      </c>
      <c r="AT232" s="3">
        <v>43599</v>
      </c>
      <c r="AU232" s="3">
        <v>43555</v>
      </c>
    </row>
    <row r="233" spans="1:47" ht="21" x14ac:dyDescent="0.25">
      <c r="A233" s="2">
        <v>2019</v>
      </c>
      <c r="B233" s="3">
        <v>43466</v>
      </c>
      <c r="C233" s="3">
        <v>43555</v>
      </c>
      <c r="D233" t="s">
        <v>111</v>
      </c>
      <c r="E233" s="7" t="s">
        <v>436</v>
      </c>
      <c r="H233" t="s">
        <v>436</v>
      </c>
      <c r="J233" s="8" t="s">
        <v>113</v>
      </c>
      <c r="L233" s="8" t="s">
        <v>115</v>
      </c>
      <c r="M233" s="8" t="s">
        <v>2105</v>
      </c>
      <c r="O233" s="8" t="s">
        <v>148</v>
      </c>
      <c r="AS233" s="2" t="s">
        <v>4139</v>
      </c>
      <c r="AT233" s="3">
        <v>43599</v>
      </c>
      <c r="AU233" s="3">
        <v>43555</v>
      </c>
    </row>
    <row r="234" spans="1:47" x14ac:dyDescent="0.25">
      <c r="A234" s="2">
        <v>2019</v>
      </c>
      <c r="B234" s="3">
        <v>43466</v>
      </c>
      <c r="C234" s="3">
        <v>43555</v>
      </c>
      <c r="D234" t="s">
        <v>111</v>
      </c>
      <c r="E234" s="7" t="s">
        <v>437</v>
      </c>
      <c r="H234" t="s">
        <v>437</v>
      </c>
      <c r="J234" s="8" t="s">
        <v>113</v>
      </c>
      <c r="L234" s="8" t="s">
        <v>115</v>
      </c>
      <c r="M234" s="8" t="s">
        <v>2106</v>
      </c>
      <c r="O234" s="8" t="s">
        <v>148</v>
      </c>
      <c r="AS234" s="2" t="s">
        <v>4139</v>
      </c>
      <c r="AT234" s="3">
        <v>43599</v>
      </c>
      <c r="AU234" s="3">
        <v>43555</v>
      </c>
    </row>
    <row r="235" spans="1:47" x14ac:dyDescent="0.25">
      <c r="A235" s="2">
        <v>2019</v>
      </c>
      <c r="B235" s="3">
        <v>43466</v>
      </c>
      <c r="C235" s="3">
        <v>43555</v>
      </c>
      <c r="D235" t="s">
        <v>111</v>
      </c>
      <c r="E235" s="7" t="s">
        <v>438</v>
      </c>
      <c r="F235" t="s">
        <v>3650</v>
      </c>
      <c r="G235" t="s">
        <v>3651</v>
      </c>
      <c r="H235" t="s">
        <v>438</v>
      </c>
      <c r="J235" s="8" t="s">
        <v>113</v>
      </c>
      <c r="L235" s="8" t="s">
        <v>115</v>
      </c>
      <c r="M235" s="8" t="s">
        <v>2107</v>
      </c>
      <c r="O235" s="8" t="s">
        <v>148</v>
      </c>
      <c r="AS235" s="2" t="s">
        <v>4139</v>
      </c>
      <c r="AT235" s="3">
        <v>43599</v>
      </c>
      <c r="AU235" s="3">
        <v>43555</v>
      </c>
    </row>
    <row r="236" spans="1:47" x14ac:dyDescent="0.25">
      <c r="A236" s="2">
        <v>2019</v>
      </c>
      <c r="B236" s="3">
        <v>43466</v>
      </c>
      <c r="C236" s="3">
        <v>43555</v>
      </c>
      <c r="D236" t="s">
        <v>111</v>
      </c>
      <c r="E236" s="7" t="s">
        <v>439</v>
      </c>
      <c r="F236" t="s">
        <v>3652</v>
      </c>
      <c r="G236" t="s">
        <v>3653</v>
      </c>
      <c r="H236" t="s">
        <v>439</v>
      </c>
      <c r="J236" s="8" t="s">
        <v>113</v>
      </c>
      <c r="L236" s="8" t="s">
        <v>115</v>
      </c>
      <c r="M236" s="8" t="s">
        <v>2108</v>
      </c>
      <c r="O236" s="8" t="s">
        <v>148</v>
      </c>
      <c r="AS236" s="2" t="s">
        <v>4139</v>
      </c>
      <c r="AT236" s="3">
        <v>43599</v>
      </c>
      <c r="AU236" s="3">
        <v>43555</v>
      </c>
    </row>
    <row r="237" spans="1:47" x14ac:dyDescent="0.25">
      <c r="A237" s="2">
        <v>2019</v>
      </c>
      <c r="B237" s="3">
        <v>43466</v>
      </c>
      <c r="C237" s="3">
        <v>43555</v>
      </c>
      <c r="D237" t="s">
        <v>111</v>
      </c>
      <c r="E237" s="7" t="s">
        <v>440</v>
      </c>
      <c r="F237" t="s">
        <v>3654</v>
      </c>
      <c r="G237" t="s">
        <v>3655</v>
      </c>
      <c r="H237" t="s">
        <v>440</v>
      </c>
      <c r="J237" s="8" t="s">
        <v>113</v>
      </c>
      <c r="L237" s="8" t="s">
        <v>115</v>
      </c>
      <c r="M237" s="8" t="s">
        <v>2109</v>
      </c>
      <c r="O237" s="8" t="s">
        <v>148</v>
      </c>
      <c r="AS237" s="2" t="s">
        <v>4139</v>
      </c>
      <c r="AT237" s="3">
        <v>43599</v>
      </c>
      <c r="AU237" s="3">
        <v>43555</v>
      </c>
    </row>
    <row r="238" spans="1:47" x14ac:dyDescent="0.25">
      <c r="A238" s="2">
        <v>2019</v>
      </c>
      <c r="B238" s="3">
        <v>43466</v>
      </c>
      <c r="C238" s="3">
        <v>43555</v>
      </c>
      <c r="D238" t="s">
        <v>111</v>
      </c>
      <c r="E238" s="7" t="s">
        <v>441</v>
      </c>
      <c r="F238" t="s">
        <v>3654</v>
      </c>
      <c r="G238" t="s">
        <v>3617</v>
      </c>
      <c r="H238" t="s">
        <v>441</v>
      </c>
      <c r="J238" s="8" t="s">
        <v>113</v>
      </c>
      <c r="L238" s="8" t="s">
        <v>115</v>
      </c>
      <c r="M238" s="8" t="s">
        <v>2110</v>
      </c>
      <c r="O238" s="8" t="s">
        <v>148</v>
      </c>
      <c r="AS238" s="2" t="s">
        <v>4139</v>
      </c>
      <c r="AT238" s="3">
        <v>43599</v>
      </c>
      <c r="AU238" s="3">
        <v>43555</v>
      </c>
    </row>
    <row r="239" spans="1:47" x14ac:dyDescent="0.25">
      <c r="A239" s="2">
        <v>2019</v>
      </c>
      <c r="B239" s="3">
        <v>43466</v>
      </c>
      <c r="C239" s="3">
        <v>43555</v>
      </c>
      <c r="D239" t="s">
        <v>111</v>
      </c>
      <c r="E239" s="7" t="s">
        <v>442</v>
      </c>
      <c r="H239" t="s">
        <v>442</v>
      </c>
      <c r="J239" s="8" t="s">
        <v>113</v>
      </c>
      <c r="L239" s="8" t="s">
        <v>115</v>
      </c>
      <c r="M239" s="8" t="s">
        <v>2111</v>
      </c>
      <c r="O239" s="8" t="s">
        <v>148</v>
      </c>
      <c r="AS239" s="2" t="s">
        <v>4139</v>
      </c>
      <c r="AT239" s="3">
        <v>43599</v>
      </c>
      <c r="AU239" s="3">
        <v>43555</v>
      </c>
    </row>
    <row r="240" spans="1:47" x14ac:dyDescent="0.25">
      <c r="A240" s="2">
        <v>2019</v>
      </c>
      <c r="B240" s="3">
        <v>43466</v>
      </c>
      <c r="C240" s="3">
        <v>43555</v>
      </c>
      <c r="D240" t="s">
        <v>111</v>
      </c>
      <c r="E240" s="7" t="s">
        <v>443</v>
      </c>
      <c r="H240" t="s">
        <v>443</v>
      </c>
      <c r="J240" s="8" t="s">
        <v>113</v>
      </c>
      <c r="L240" s="8" t="s">
        <v>115</v>
      </c>
      <c r="M240" s="8" t="s">
        <v>2112</v>
      </c>
      <c r="O240" s="8" t="s">
        <v>148</v>
      </c>
      <c r="AS240" s="2" t="s">
        <v>4139</v>
      </c>
      <c r="AT240" s="3">
        <v>43599</v>
      </c>
      <c r="AU240" s="3">
        <v>43555</v>
      </c>
    </row>
    <row r="241" spans="1:47" x14ac:dyDescent="0.25">
      <c r="A241" s="2">
        <v>2019</v>
      </c>
      <c r="B241" s="3">
        <v>43466</v>
      </c>
      <c r="C241" s="3">
        <v>43555</v>
      </c>
      <c r="D241" t="s">
        <v>111</v>
      </c>
      <c r="E241" s="7" t="s">
        <v>444</v>
      </c>
      <c r="H241" t="s">
        <v>444</v>
      </c>
      <c r="J241" s="8" t="s">
        <v>113</v>
      </c>
      <c r="L241" s="8" t="s">
        <v>115</v>
      </c>
      <c r="M241" s="8" t="s">
        <v>2113</v>
      </c>
      <c r="O241" s="8" t="s">
        <v>148</v>
      </c>
      <c r="AS241" s="2" t="s">
        <v>4139</v>
      </c>
      <c r="AT241" s="3">
        <v>43599</v>
      </c>
      <c r="AU241" s="3">
        <v>43555</v>
      </c>
    </row>
    <row r="242" spans="1:47" x14ac:dyDescent="0.25">
      <c r="A242" s="2">
        <v>2019</v>
      </c>
      <c r="B242" s="3">
        <v>43466</v>
      </c>
      <c r="C242" s="3">
        <v>43555</v>
      </c>
      <c r="D242" t="s">
        <v>111</v>
      </c>
      <c r="E242" s="7" t="s">
        <v>445</v>
      </c>
      <c r="F242" t="s">
        <v>3657</v>
      </c>
      <c r="G242" t="s">
        <v>3658</v>
      </c>
      <c r="H242" t="s">
        <v>445</v>
      </c>
      <c r="J242" s="8" t="s">
        <v>113</v>
      </c>
      <c r="L242" s="8" t="s">
        <v>115</v>
      </c>
      <c r="M242" s="8" t="s">
        <v>2114</v>
      </c>
      <c r="O242" s="8" t="s">
        <v>148</v>
      </c>
      <c r="AS242" s="2" t="s">
        <v>4139</v>
      </c>
      <c r="AT242" s="3">
        <v>43599</v>
      </c>
      <c r="AU242" s="3">
        <v>43555</v>
      </c>
    </row>
    <row r="243" spans="1:47" x14ac:dyDescent="0.25">
      <c r="A243" s="2">
        <v>2019</v>
      </c>
      <c r="B243" s="3">
        <v>43466</v>
      </c>
      <c r="C243" s="3">
        <v>43555</v>
      </c>
      <c r="D243" t="s">
        <v>111</v>
      </c>
      <c r="E243" s="7" t="s">
        <v>446</v>
      </c>
      <c r="F243" t="s">
        <v>3657</v>
      </c>
      <c r="G243" t="s">
        <v>3658</v>
      </c>
      <c r="H243" t="s">
        <v>446</v>
      </c>
      <c r="J243" s="8" t="s">
        <v>113</v>
      </c>
      <c r="L243" s="8" t="s">
        <v>115</v>
      </c>
      <c r="M243" s="8" t="s">
        <v>2115</v>
      </c>
      <c r="O243" s="8" t="s">
        <v>148</v>
      </c>
      <c r="AS243" s="2" t="s">
        <v>4139</v>
      </c>
      <c r="AT243" s="3">
        <v>43599</v>
      </c>
      <c r="AU243" s="3">
        <v>43555</v>
      </c>
    </row>
    <row r="244" spans="1:47" x14ac:dyDescent="0.25">
      <c r="A244" s="2">
        <v>2019</v>
      </c>
      <c r="B244" s="3">
        <v>43466</v>
      </c>
      <c r="C244" s="3">
        <v>43555</v>
      </c>
      <c r="D244" t="s">
        <v>111</v>
      </c>
      <c r="E244" s="7" t="s">
        <v>447</v>
      </c>
      <c r="F244" t="s">
        <v>3659</v>
      </c>
      <c r="G244" t="s">
        <v>3660</v>
      </c>
      <c r="H244" t="s">
        <v>447</v>
      </c>
      <c r="J244" s="8" t="s">
        <v>113</v>
      </c>
      <c r="L244" s="8" t="s">
        <v>115</v>
      </c>
      <c r="M244" s="8" t="s">
        <v>2116</v>
      </c>
      <c r="O244" s="8" t="s">
        <v>148</v>
      </c>
      <c r="AS244" s="2" t="s">
        <v>4139</v>
      </c>
      <c r="AT244" s="3">
        <v>43599</v>
      </c>
      <c r="AU244" s="3">
        <v>43555</v>
      </c>
    </row>
    <row r="245" spans="1:47" x14ac:dyDescent="0.25">
      <c r="A245" s="2">
        <v>2019</v>
      </c>
      <c r="B245" s="3">
        <v>43466</v>
      </c>
      <c r="C245" s="3">
        <v>43555</v>
      </c>
      <c r="D245" t="s">
        <v>111</v>
      </c>
      <c r="E245" s="7" t="s">
        <v>448</v>
      </c>
      <c r="H245" t="s">
        <v>448</v>
      </c>
      <c r="J245" s="8" t="s">
        <v>113</v>
      </c>
      <c r="L245" s="8" t="s">
        <v>115</v>
      </c>
      <c r="M245" s="8" t="s">
        <v>2117</v>
      </c>
      <c r="O245" s="8" t="s">
        <v>148</v>
      </c>
      <c r="AS245" s="2" t="s">
        <v>4139</v>
      </c>
      <c r="AT245" s="3">
        <v>43599</v>
      </c>
      <c r="AU245" s="3">
        <v>43555</v>
      </c>
    </row>
    <row r="246" spans="1:47" x14ac:dyDescent="0.25">
      <c r="A246" s="2">
        <v>2019</v>
      </c>
      <c r="B246" s="3">
        <v>43466</v>
      </c>
      <c r="C246" s="3">
        <v>43555</v>
      </c>
      <c r="D246" t="s">
        <v>111</v>
      </c>
      <c r="E246" s="7" t="s">
        <v>449</v>
      </c>
      <c r="H246" t="s">
        <v>449</v>
      </c>
      <c r="J246" s="8" t="s">
        <v>113</v>
      </c>
      <c r="L246" s="8" t="s">
        <v>115</v>
      </c>
      <c r="M246" s="8" t="s">
        <v>2118</v>
      </c>
      <c r="O246" s="8" t="s">
        <v>148</v>
      </c>
      <c r="AS246" s="2" t="s">
        <v>4139</v>
      </c>
      <c r="AT246" s="3">
        <v>43599</v>
      </c>
      <c r="AU246" s="3">
        <v>43555</v>
      </c>
    </row>
    <row r="247" spans="1:47" x14ac:dyDescent="0.25">
      <c r="A247" s="2">
        <v>2019</v>
      </c>
      <c r="B247" s="3">
        <v>43466</v>
      </c>
      <c r="C247" s="3">
        <v>43555</v>
      </c>
      <c r="D247" t="s">
        <v>112</v>
      </c>
      <c r="E247" s="7" t="s">
        <v>450</v>
      </c>
      <c r="H247" t="s">
        <v>450</v>
      </c>
      <c r="J247" s="8" t="s">
        <v>113</v>
      </c>
      <c r="L247" s="8" t="s">
        <v>115</v>
      </c>
      <c r="M247" s="8" t="s">
        <v>2119</v>
      </c>
      <c r="O247" s="8" t="s">
        <v>148</v>
      </c>
      <c r="AS247" s="2" t="s">
        <v>4139</v>
      </c>
      <c r="AT247" s="3">
        <v>43599</v>
      </c>
      <c r="AU247" s="3">
        <v>43555</v>
      </c>
    </row>
    <row r="248" spans="1:47" x14ac:dyDescent="0.25">
      <c r="A248" s="2">
        <v>2019</v>
      </c>
      <c r="B248" s="3">
        <v>43466</v>
      </c>
      <c r="C248" s="3">
        <v>43555</v>
      </c>
      <c r="D248" t="s">
        <v>111</v>
      </c>
      <c r="E248" s="7" t="s">
        <v>451</v>
      </c>
      <c r="H248" t="s">
        <v>451</v>
      </c>
      <c r="J248" s="8" t="s">
        <v>113</v>
      </c>
      <c r="L248" s="8" t="s">
        <v>115</v>
      </c>
      <c r="M248" s="8" t="s">
        <v>2120</v>
      </c>
      <c r="O248" s="8" t="s">
        <v>148</v>
      </c>
      <c r="AS248" s="2" t="s">
        <v>4139</v>
      </c>
      <c r="AT248" s="3">
        <v>43599</v>
      </c>
      <c r="AU248" s="3">
        <v>43555</v>
      </c>
    </row>
    <row r="249" spans="1:47" x14ac:dyDescent="0.25">
      <c r="A249" s="2">
        <v>2019</v>
      </c>
      <c r="B249" s="3">
        <v>43466</v>
      </c>
      <c r="C249" s="3">
        <v>43555</v>
      </c>
      <c r="D249" t="s">
        <v>111</v>
      </c>
      <c r="E249" s="7" t="s">
        <v>452</v>
      </c>
      <c r="F249" t="s">
        <v>3550</v>
      </c>
      <c r="G249" t="s">
        <v>3518</v>
      </c>
      <c r="H249" t="s">
        <v>452</v>
      </c>
      <c r="J249" s="8" t="s">
        <v>113</v>
      </c>
      <c r="L249" s="8" t="s">
        <v>115</v>
      </c>
      <c r="M249" s="8" t="s">
        <v>2121</v>
      </c>
      <c r="O249" s="8" t="s">
        <v>148</v>
      </c>
      <c r="AS249" s="2" t="s">
        <v>4139</v>
      </c>
      <c r="AT249" s="3">
        <v>43599</v>
      </c>
      <c r="AU249" s="3">
        <v>43555</v>
      </c>
    </row>
    <row r="250" spans="1:47" x14ac:dyDescent="0.25">
      <c r="A250" s="2">
        <v>2019</v>
      </c>
      <c r="B250" s="3">
        <v>43466</v>
      </c>
      <c r="C250" s="3">
        <v>43555</v>
      </c>
      <c r="D250" t="s">
        <v>111</v>
      </c>
      <c r="E250" s="7" t="s">
        <v>453</v>
      </c>
      <c r="F250" t="s">
        <v>3606</v>
      </c>
      <c r="G250" t="s">
        <v>3665</v>
      </c>
      <c r="H250" t="s">
        <v>453</v>
      </c>
      <c r="J250" s="8" t="s">
        <v>113</v>
      </c>
      <c r="L250" s="8" t="s">
        <v>115</v>
      </c>
      <c r="M250" s="8" t="s">
        <v>2122</v>
      </c>
      <c r="O250" s="8" t="s">
        <v>148</v>
      </c>
      <c r="AS250" s="2" t="s">
        <v>4139</v>
      </c>
      <c r="AT250" s="3">
        <v>43599</v>
      </c>
      <c r="AU250" s="3">
        <v>43555</v>
      </c>
    </row>
    <row r="251" spans="1:47" x14ac:dyDescent="0.25">
      <c r="A251" s="2">
        <v>2019</v>
      </c>
      <c r="B251" s="3">
        <v>43466</v>
      </c>
      <c r="C251" s="3">
        <v>43555</v>
      </c>
      <c r="D251" t="s">
        <v>111</v>
      </c>
      <c r="E251" s="7" t="s">
        <v>454</v>
      </c>
      <c r="F251" t="s">
        <v>3662</v>
      </c>
      <c r="G251" t="s">
        <v>3641</v>
      </c>
      <c r="H251" t="s">
        <v>454</v>
      </c>
      <c r="J251" s="8" t="s">
        <v>113</v>
      </c>
      <c r="L251" s="8" t="s">
        <v>115</v>
      </c>
      <c r="M251" s="8" t="s">
        <v>2123</v>
      </c>
      <c r="O251" s="8" t="s">
        <v>148</v>
      </c>
      <c r="AS251" s="2" t="s">
        <v>4139</v>
      </c>
      <c r="AT251" s="3">
        <v>43599</v>
      </c>
      <c r="AU251" s="3">
        <v>43555</v>
      </c>
    </row>
    <row r="252" spans="1:47" x14ac:dyDescent="0.25">
      <c r="A252" s="2">
        <v>2019</v>
      </c>
      <c r="B252" s="3">
        <v>43466</v>
      </c>
      <c r="C252" s="3">
        <v>43555</v>
      </c>
      <c r="D252" t="s">
        <v>111</v>
      </c>
      <c r="E252" s="7" t="s">
        <v>455</v>
      </c>
      <c r="F252" t="s">
        <v>3663</v>
      </c>
      <c r="G252" t="s">
        <v>3664</v>
      </c>
      <c r="H252" t="s">
        <v>455</v>
      </c>
      <c r="J252" s="8" t="s">
        <v>113</v>
      </c>
      <c r="L252" s="8" t="s">
        <v>115</v>
      </c>
      <c r="M252" s="8" t="s">
        <v>2124</v>
      </c>
      <c r="O252" s="8" t="s">
        <v>148</v>
      </c>
      <c r="AS252" s="2" t="s">
        <v>4139</v>
      </c>
      <c r="AT252" s="3">
        <v>43599</v>
      </c>
      <c r="AU252" s="3">
        <v>43555</v>
      </c>
    </row>
    <row r="253" spans="1:47" x14ac:dyDescent="0.25">
      <c r="A253" s="2">
        <v>2019</v>
      </c>
      <c r="B253" s="3">
        <v>43466</v>
      </c>
      <c r="C253" s="3">
        <v>43555</v>
      </c>
      <c r="D253" t="s">
        <v>112</v>
      </c>
      <c r="E253" s="7" t="s">
        <v>456</v>
      </c>
      <c r="H253" t="s">
        <v>456</v>
      </c>
      <c r="J253" s="8" t="s">
        <v>113</v>
      </c>
      <c r="L253" s="8" t="s">
        <v>115</v>
      </c>
      <c r="M253" s="8" t="s">
        <v>2125</v>
      </c>
      <c r="O253" s="8" t="s">
        <v>148</v>
      </c>
      <c r="AS253" s="2" t="s">
        <v>4139</v>
      </c>
      <c r="AT253" s="3">
        <v>43599</v>
      </c>
      <c r="AU253" s="3">
        <v>43555</v>
      </c>
    </row>
    <row r="254" spans="1:47" x14ac:dyDescent="0.25">
      <c r="A254" s="2">
        <v>2019</v>
      </c>
      <c r="B254" s="3">
        <v>43466</v>
      </c>
      <c r="C254" s="3">
        <v>43555</v>
      </c>
      <c r="D254" t="s">
        <v>112</v>
      </c>
      <c r="E254" s="7" t="s">
        <v>457</v>
      </c>
      <c r="H254" t="s">
        <v>457</v>
      </c>
      <c r="J254" s="8" t="s">
        <v>113</v>
      </c>
      <c r="L254" s="8" t="s">
        <v>115</v>
      </c>
      <c r="M254" s="8" t="s">
        <v>2126</v>
      </c>
      <c r="O254" s="8" t="s">
        <v>148</v>
      </c>
      <c r="AS254" s="2" t="s">
        <v>4139</v>
      </c>
      <c r="AT254" s="3">
        <v>43599</v>
      </c>
      <c r="AU254" s="3">
        <v>43555</v>
      </c>
    </row>
    <row r="255" spans="1:47" x14ac:dyDescent="0.25">
      <c r="A255" s="2">
        <v>2019</v>
      </c>
      <c r="B255" s="3">
        <v>43466</v>
      </c>
      <c r="C255" s="3">
        <v>43555</v>
      </c>
      <c r="D255" t="s">
        <v>112</v>
      </c>
      <c r="E255" s="7" t="s">
        <v>458</v>
      </c>
      <c r="H255" t="s">
        <v>458</v>
      </c>
      <c r="J255" s="8" t="s">
        <v>113</v>
      </c>
      <c r="L255" s="8" t="s">
        <v>115</v>
      </c>
      <c r="M255" s="8" t="s">
        <v>2127</v>
      </c>
      <c r="O255" s="8" t="s">
        <v>148</v>
      </c>
      <c r="AS255" s="2" t="s">
        <v>4139</v>
      </c>
      <c r="AT255" s="3">
        <v>43599</v>
      </c>
      <c r="AU255" s="3">
        <v>43555</v>
      </c>
    </row>
    <row r="256" spans="1:47" x14ac:dyDescent="0.25">
      <c r="A256" s="2">
        <v>2019</v>
      </c>
      <c r="B256" s="3">
        <v>43466</v>
      </c>
      <c r="C256" s="3">
        <v>43555</v>
      </c>
      <c r="D256" t="s">
        <v>112</v>
      </c>
      <c r="E256" s="7" t="s">
        <v>459</v>
      </c>
      <c r="F256" t="s">
        <v>3583</v>
      </c>
      <c r="G256" t="s">
        <v>3667</v>
      </c>
      <c r="H256" t="s">
        <v>459</v>
      </c>
      <c r="J256" s="8" t="s">
        <v>113</v>
      </c>
      <c r="L256" s="8" t="s">
        <v>115</v>
      </c>
      <c r="M256" s="8" t="s">
        <v>2128</v>
      </c>
      <c r="O256" s="8" t="s">
        <v>148</v>
      </c>
      <c r="AS256" s="2" t="s">
        <v>4139</v>
      </c>
      <c r="AT256" s="3">
        <v>43599</v>
      </c>
      <c r="AU256" s="3">
        <v>43555</v>
      </c>
    </row>
    <row r="257" spans="1:47" x14ac:dyDescent="0.25">
      <c r="A257" s="2">
        <v>2019</v>
      </c>
      <c r="B257" s="3">
        <v>43466</v>
      </c>
      <c r="C257" s="3">
        <v>43555</v>
      </c>
      <c r="D257" t="s">
        <v>111</v>
      </c>
      <c r="E257" s="7" t="s">
        <v>460</v>
      </c>
      <c r="H257" t="s">
        <v>460</v>
      </c>
      <c r="J257" s="8" t="s">
        <v>113</v>
      </c>
      <c r="L257" s="8" t="s">
        <v>115</v>
      </c>
      <c r="M257" s="8" t="s">
        <v>2129</v>
      </c>
      <c r="O257" s="8" t="s">
        <v>148</v>
      </c>
      <c r="AS257" s="2" t="s">
        <v>4139</v>
      </c>
      <c r="AT257" s="3">
        <v>43599</v>
      </c>
      <c r="AU257" s="3">
        <v>43555</v>
      </c>
    </row>
    <row r="258" spans="1:47" x14ac:dyDescent="0.25">
      <c r="A258" s="2">
        <v>2019</v>
      </c>
      <c r="B258" s="3">
        <v>43466</v>
      </c>
      <c r="C258" s="3">
        <v>43555</v>
      </c>
      <c r="D258" t="s">
        <v>111</v>
      </c>
      <c r="E258" s="7" t="s">
        <v>461</v>
      </c>
      <c r="H258" t="s">
        <v>461</v>
      </c>
      <c r="J258" s="8" t="s">
        <v>113</v>
      </c>
      <c r="L258" s="8" t="s">
        <v>115</v>
      </c>
      <c r="M258" s="8" t="s">
        <v>2130</v>
      </c>
      <c r="O258" s="8" t="s">
        <v>148</v>
      </c>
      <c r="AS258" s="2" t="s">
        <v>4139</v>
      </c>
      <c r="AT258" s="3">
        <v>43599</v>
      </c>
      <c r="AU258" s="3">
        <v>43555</v>
      </c>
    </row>
    <row r="259" spans="1:47" x14ac:dyDescent="0.25">
      <c r="A259" s="2">
        <v>2019</v>
      </c>
      <c r="B259" s="3">
        <v>43466</v>
      </c>
      <c r="C259" s="3">
        <v>43555</v>
      </c>
      <c r="D259" t="s">
        <v>111</v>
      </c>
      <c r="E259" s="7" t="s">
        <v>462</v>
      </c>
      <c r="H259" t="s">
        <v>462</v>
      </c>
      <c r="J259" s="8" t="s">
        <v>113</v>
      </c>
      <c r="L259" s="8" t="s">
        <v>115</v>
      </c>
      <c r="M259" s="8" t="s">
        <v>2131</v>
      </c>
      <c r="O259" s="8" t="s">
        <v>148</v>
      </c>
      <c r="AS259" s="2" t="s">
        <v>4139</v>
      </c>
      <c r="AT259" s="3">
        <v>43599</v>
      </c>
      <c r="AU259" s="3">
        <v>43555</v>
      </c>
    </row>
    <row r="260" spans="1:47" x14ac:dyDescent="0.25">
      <c r="A260" s="2">
        <v>2019</v>
      </c>
      <c r="B260" s="3">
        <v>43466</v>
      </c>
      <c r="C260" s="3">
        <v>43555</v>
      </c>
      <c r="D260" t="s">
        <v>111</v>
      </c>
      <c r="E260" s="7" t="s">
        <v>463</v>
      </c>
      <c r="H260" t="s">
        <v>463</v>
      </c>
      <c r="J260" s="8" t="s">
        <v>113</v>
      </c>
      <c r="L260" s="8" t="s">
        <v>115</v>
      </c>
      <c r="M260" s="8" t="s">
        <v>2132</v>
      </c>
      <c r="O260" s="8" t="s">
        <v>148</v>
      </c>
      <c r="AS260" s="2" t="s">
        <v>4139</v>
      </c>
      <c r="AT260" s="3">
        <v>43599</v>
      </c>
      <c r="AU260" s="3">
        <v>43555</v>
      </c>
    </row>
    <row r="261" spans="1:47" x14ac:dyDescent="0.25">
      <c r="A261" s="2">
        <v>2019</v>
      </c>
      <c r="B261" s="3">
        <v>43466</v>
      </c>
      <c r="C261" s="3">
        <v>43555</v>
      </c>
      <c r="D261" t="s">
        <v>111</v>
      </c>
      <c r="E261" s="7" t="s">
        <v>464</v>
      </c>
      <c r="F261" t="s">
        <v>3668</v>
      </c>
      <c r="G261" t="s">
        <v>3669</v>
      </c>
      <c r="H261" t="s">
        <v>464</v>
      </c>
      <c r="J261" s="8" t="s">
        <v>113</v>
      </c>
      <c r="L261" s="8" t="s">
        <v>115</v>
      </c>
      <c r="M261" s="8" t="s">
        <v>2133</v>
      </c>
      <c r="O261" s="8" t="s">
        <v>148</v>
      </c>
      <c r="AS261" s="2" t="s">
        <v>4139</v>
      </c>
      <c r="AT261" s="3">
        <v>43599</v>
      </c>
      <c r="AU261" s="3">
        <v>43555</v>
      </c>
    </row>
    <row r="262" spans="1:47" x14ac:dyDescent="0.25">
      <c r="A262" s="2">
        <v>2019</v>
      </c>
      <c r="B262" s="3">
        <v>43466</v>
      </c>
      <c r="C262" s="3">
        <v>43555</v>
      </c>
      <c r="D262" t="s">
        <v>111</v>
      </c>
      <c r="E262" s="7" t="s">
        <v>465</v>
      </c>
      <c r="F262" t="s">
        <v>3668</v>
      </c>
      <c r="G262" t="s">
        <v>3592</v>
      </c>
      <c r="H262" t="s">
        <v>465</v>
      </c>
      <c r="J262" s="8" t="s">
        <v>113</v>
      </c>
      <c r="L262" s="8" t="s">
        <v>115</v>
      </c>
      <c r="M262" s="8" t="s">
        <v>2134</v>
      </c>
      <c r="O262" s="8" t="s">
        <v>148</v>
      </c>
      <c r="AS262" s="2" t="s">
        <v>4139</v>
      </c>
      <c r="AT262" s="3">
        <v>43599</v>
      </c>
      <c r="AU262" s="3">
        <v>43555</v>
      </c>
    </row>
    <row r="263" spans="1:47" x14ac:dyDescent="0.25">
      <c r="A263" s="2">
        <v>2019</v>
      </c>
      <c r="B263" s="3">
        <v>43466</v>
      </c>
      <c r="C263" s="3">
        <v>43555</v>
      </c>
      <c r="D263" t="s">
        <v>111</v>
      </c>
      <c r="E263" s="7" t="s">
        <v>466</v>
      </c>
      <c r="F263" t="s">
        <v>3668</v>
      </c>
      <c r="G263" t="s">
        <v>3670</v>
      </c>
      <c r="H263" t="s">
        <v>466</v>
      </c>
      <c r="J263" s="8" t="s">
        <v>113</v>
      </c>
      <c r="L263" s="8" t="s">
        <v>115</v>
      </c>
      <c r="M263" s="8" t="s">
        <v>2135</v>
      </c>
      <c r="O263" s="8" t="s">
        <v>148</v>
      </c>
      <c r="AS263" s="2" t="s">
        <v>4139</v>
      </c>
      <c r="AT263" s="3">
        <v>43599</v>
      </c>
      <c r="AU263" s="3">
        <v>43555</v>
      </c>
    </row>
    <row r="264" spans="1:47" x14ac:dyDescent="0.25">
      <c r="A264" s="2">
        <v>2019</v>
      </c>
      <c r="B264" s="3">
        <v>43466</v>
      </c>
      <c r="C264" s="3">
        <v>43555</v>
      </c>
      <c r="D264" t="s">
        <v>111</v>
      </c>
      <c r="E264" s="7" t="s">
        <v>467</v>
      </c>
      <c r="F264" t="s">
        <v>3668</v>
      </c>
      <c r="G264" t="s">
        <v>3616</v>
      </c>
      <c r="H264" t="s">
        <v>467</v>
      </c>
      <c r="J264" s="8" t="s">
        <v>113</v>
      </c>
      <c r="L264" s="8" t="s">
        <v>115</v>
      </c>
      <c r="M264" s="8" t="s">
        <v>2136</v>
      </c>
      <c r="O264" s="8" t="s">
        <v>148</v>
      </c>
      <c r="AS264" s="2" t="s">
        <v>4139</v>
      </c>
      <c r="AT264" s="3">
        <v>43599</v>
      </c>
      <c r="AU264" s="3">
        <v>43555</v>
      </c>
    </row>
    <row r="265" spans="1:47" x14ac:dyDescent="0.25">
      <c r="A265" s="2">
        <v>2019</v>
      </c>
      <c r="B265" s="3">
        <v>43466</v>
      </c>
      <c r="C265" s="3">
        <v>43555</v>
      </c>
      <c r="D265" t="s">
        <v>111</v>
      </c>
      <c r="E265" s="7" t="s">
        <v>468</v>
      </c>
      <c r="F265" t="s">
        <v>3668</v>
      </c>
      <c r="G265" t="s">
        <v>3671</v>
      </c>
      <c r="H265" t="s">
        <v>468</v>
      </c>
      <c r="J265" s="8" t="s">
        <v>113</v>
      </c>
      <c r="L265" s="8" t="s">
        <v>115</v>
      </c>
      <c r="M265" s="8" t="s">
        <v>2137</v>
      </c>
      <c r="O265" s="8" t="s">
        <v>148</v>
      </c>
      <c r="AS265" s="2" t="s">
        <v>4139</v>
      </c>
      <c r="AT265" s="3">
        <v>43599</v>
      </c>
      <c r="AU265" s="3">
        <v>43555</v>
      </c>
    </row>
    <row r="266" spans="1:47" x14ac:dyDescent="0.25">
      <c r="A266" s="2">
        <v>2019</v>
      </c>
      <c r="B266" s="3">
        <v>43466</v>
      </c>
      <c r="C266" s="3">
        <v>43555</v>
      </c>
      <c r="D266" t="s">
        <v>111</v>
      </c>
      <c r="E266" s="7" t="s">
        <v>469</v>
      </c>
      <c r="F266" t="s">
        <v>3555</v>
      </c>
      <c r="G266" t="s">
        <v>3544</v>
      </c>
      <c r="H266" t="s">
        <v>469</v>
      </c>
      <c r="J266" s="8" t="s">
        <v>113</v>
      </c>
      <c r="L266" s="8" t="s">
        <v>115</v>
      </c>
      <c r="M266" s="8" t="s">
        <v>2138</v>
      </c>
      <c r="O266" s="8" t="s">
        <v>148</v>
      </c>
      <c r="AS266" s="2" t="s">
        <v>4139</v>
      </c>
      <c r="AT266" s="3">
        <v>43599</v>
      </c>
      <c r="AU266" s="3">
        <v>43555</v>
      </c>
    </row>
    <row r="267" spans="1:47" x14ac:dyDescent="0.25">
      <c r="A267" s="2">
        <v>2019</v>
      </c>
      <c r="B267" s="3">
        <v>43466</v>
      </c>
      <c r="C267" s="3">
        <v>43555</v>
      </c>
      <c r="D267" t="s">
        <v>111</v>
      </c>
      <c r="E267" s="7" t="s">
        <v>470</v>
      </c>
      <c r="F267" t="s">
        <v>3555</v>
      </c>
      <c r="G267" t="s">
        <v>3672</v>
      </c>
      <c r="H267" t="s">
        <v>470</v>
      </c>
      <c r="J267" s="8" t="s">
        <v>113</v>
      </c>
      <c r="L267" s="8" t="s">
        <v>115</v>
      </c>
      <c r="M267" s="8" t="s">
        <v>2139</v>
      </c>
      <c r="O267" s="8" t="s">
        <v>148</v>
      </c>
      <c r="AS267" s="2" t="s">
        <v>4139</v>
      </c>
      <c r="AT267" s="3">
        <v>43599</v>
      </c>
      <c r="AU267" s="3">
        <v>43555</v>
      </c>
    </row>
    <row r="268" spans="1:47" x14ac:dyDescent="0.25">
      <c r="A268" s="2">
        <v>2019</v>
      </c>
      <c r="B268" s="3">
        <v>43466</v>
      </c>
      <c r="C268" s="3">
        <v>43555</v>
      </c>
      <c r="D268" t="s">
        <v>112</v>
      </c>
      <c r="E268" s="7" t="s">
        <v>471</v>
      </c>
      <c r="F268" t="s">
        <v>3555</v>
      </c>
      <c r="G268" t="s">
        <v>3673</v>
      </c>
      <c r="H268" t="s">
        <v>471</v>
      </c>
      <c r="J268" s="8" t="s">
        <v>113</v>
      </c>
      <c r="L268" s="8" t="s">
        <v>115</v>
      </c>
      <c r="M268" s="8" t="s">
        <v>2140</v>
      </c>
      <c r="O268" s="8" t="s">
        <v>148</v>
      </c>
      <c r="AS268" s="2" t="s">
        <v>4139</v>
      </c>
      <c r="AT268" s="3">
        <v>43599</v>
      </c>
      <c r="AU268" s="3">
        <v>43555</v>
      </c>
    </row>
    <row r="269" spans="1:47" x14ac:dyDescent="0.25">
      <c r="A269" s="2">
        <v>2019</v>
      </c>
      <c r="B269" s="3">
        <v>43466</v>
      </c>
      <c r="C269" s="3">
        <v>43555</v>
      </c>
      <c r="D269" t="s">
        <v>111</v>
      </c>
      <c r="E269" s="7" t="s">
        <v>472</v>
      </c>
      <c r="F269" t="s">
        <v>3555</v>
      </c>
      <c r="G269" t="s">
        <v>3673</v>
      </c>
      <c r="H269" t="s">
        <v>472</v>
      </c>
      <c r="J269" s="8" t="s">
        <v>113</v>
      </c>
      <c r="L269" s="8" t="s">
        <v>115</v>
      </c>
      <c r="M269" s="8" t="s">
        <v>2141</v>
      </c>
      <c r="O269" s="8" t="s">
        <v>148</v>
      </c>
      <c r="AS269" s="2" t="s">
        <v>4139</v>
      </c>
      <c r="AT269" s="3">
        <v>43599</v>
      </c>
      <c r="AU269" s="3">
        <v>43555</v>
      </c>
    </row>
    <row r="270" spans="1:47" x14ac:dyDescent="0.25">
      <c r="A270" s="2">
        <v>2019</v>
      </c>
      <c r="B270" s="3">
        <v>43466</v>
      </c>
      <c r="C270" s="3">
        <v>43555</v>
      </c>
      <c r="D270" t="s">
        <v>111</v>
      </c>
      <c r="E270" s="7" t="s">
        <v>473</v>
      </c>
      <c r="F270" t="s">
        <v>3555</v>
      </c>
      <c r="G270" t="s">
        <v>3666</v>
      </c>
      <c r="H270" t="s">
        <v>473</v>
      </c>
      <c r="J270" s="8" t="s">
        <v>113</v>
      </c>
      <c r="L270" s="8" t="s">
        <v>115</v>
      </c>
      <c r="M270" s="8" t="s">
        <v>2142</v>
      </c>
      <c r="O270" s="8" t="s">
        <v>148</v>
      </c>
      <c r="AS270" s="2" t="s">
        <v>4139</v>
      </c>
      <c r="AT270" s="3">
        <v>43599</v>
      </c>
      <c r="AU270" s="3">
        <v>43555</v>
      </c>
    </row>
    <row r="271" spans="1:47" x14ac:dyDescent="0.25">
      <c r="A271" s="2">
        <v>2019</v>
      </c>
      <c r="B271" s="3">
        <v>43466</v>
      </c>
      <c r="C271" s="3">
        <v>43555</v>
      </c>
      <c r="D271" t="s">
        <v>111</v>
      </c>
      <c r="E271" s="7" t="s">
        <v>474</v>
      </c>
      <c r="H271" t="s">
        <v>474</v>
      </c>
      <c r="J271" s="8" t="s">
        <v>113</v>
      </c>
      <c r="L271" s="8" t="s">
        <v>115</v>
      </c>
      <c r="M271" s="8" t="s">
        <v>2143</v>
      </c>
      <c r="O271" s="8" t="s">
        <v>148</v>
      </c>
      <c r="AS271" s="2" t="s">
        <v>4139</v>
      </c>
      <c r="AT271" s="3">
        <v>43599</v>
      </c>
      <c r="AU271" s="3">
        <v>43555</v>
      </c>
    </row>
    <row r="272" spans="1:47" x14ac:dyDescent="0.25">
      <c r="A272" s="2">
        <v>2019</v>
      </c>
      <c r="B272" s="3">
        <v>43466</v>
      </c>
      <c r="C272" s="3">
        <v>43555</v>
      </c>
      <c r="D272" t="s">
        <v>111</v>
      </c>
      <c r="E272" s="7" t="s">
        <v>475</v>
      </c>
      <c r="F272" t="s">
        <v>3655</v>
      </c>
      <c r="G272" t="s">
        <v>3674</v>
      </c>
      <c r="H272" t="s">
        <v>475</v>
      </c>
      <c r="J272" s="8" t="s">
        <v>113</v>
      </c>
      <c r="L272" s="8" t="s">
        <v>115</v>
      </c>
      <c r="M272" s="8" t="s">
        <v>2144</v>
      </c>
      <c r="O272" s="8" t="s">
        <v>148</v>
      </c>
      <c r="AS272" s="2" t="s">
        <v>4139</v>
      </c>
      <c r="AT272" s="3">
        <v>43599</v>
      </c>
      <c r="AU272" s="3">
        <v>43555</v>
      </c>
    </row>
    <row r="273" spans="1:47" x14ac:dyDescent="0.25">
      <c r="A273" s="2">
        <v>2019</v>
      </c>
      <c r="B273" s="3">
        <v>43466</v>
      </c>
      <c r="C273" s="3">
        <v>43555</v>
      </c>
      <c r="D273" t="s">
        <v>111</v>
      </c>
      <c r="E273" s="7" t="s">
        <v>476</v>
      </c>
      <c r="F273" t="s">
        <v>3655</v>
      </c>
      <c r="G273" t="s">
        <v>3591</v>
      </c>
      <c r="H273" t="s">
        <v>476</v>
      </c>
      <c r="J273" s="8" t="s">
        <v>113</v>
      </c>
      <c r="L273" s="8" t="s">
        <v>115</v>
      </c>
      <c r="M273" s="8" t="s">
        <v>2145</v>
      </c>
      <c r="O273" s="8" t="s">
        <v>148</v>
      </c>
      <c r="AS273" s="2" t="s">
        <v>4139</v>
      </c>
      <c r="AT273" s="3">
        <v>43599</v>
      </c>
      <c r="AU273" s="3">
        <v>43555</v>
      </c>
    </row>
    <row r="274" spans="1:47" x14ac:dyDescent="0.25">
      <c r="A274" s="2">
        <v>2019</v>
      </c>
      <c r="B274" s="3">
        <v>43466</v>
      </c>
      <c r="C274" s="3">
        <v>43555</v>
      </c>
      <c r="D274" t="s">
        <v>111</v>
      </c>
      <c r="E274" s="7" t="s">
        <v>477</v>
      </c>
      <c r="F274" t="s">
        <v>3655</v>
      </c>
      <c r="G274" t="s">
        <v>3533</v>
      </c>
      <c r="H274" t="s">
        <v>477</v>
      </c>
      <c r="J274" s="8" t="s">
        <v>113</v>
      </c>
      <c r="L274" s="8" t="s">
        <v>115</v>
      </c>
      <c r="M274" s="8" t="s">
        <v>2146</v>
      </c>
      <c r="O274" s="8" t="s">
        <v>148</v>
      </c>
      <c r="AS274" s="2" t="s">
        <v>4139</v>
      </c>
      <c r="AT274" s="3">
        <v>43599</v>
      </c>
      <c r="AU274" s="3">
        <v>43555</v>
      </c>
    </row>
    <row r="275" spans="1:47" x14ac:dyDescent="0.25">
      <c r="A275" s="2">
        <v>2019</v>
      </c>
      <c r="B275" s="3">
        <v>43466</v>
      </c>
      <c r="C275" s="3">
        <v>43555</v>
      </c>
      <c r="D275" t="s">
        <v>111</v>
      </c>
      <c r="E275" s="7" t="s">
        <v>478</v>
      </c>
      <c r="F275" t="s">
        <v>3655</v>
      </c>
      <c r="G275" t="s">
        <v>3533</v>
      </c>
      <c r="H275" t="s">
        <v>478</v>
      </c>
      <c r="J275" s="8" t="s">
        <v>113</v>
      </c>
      <c r="L275" s="8" t="s">
        <v>115</v>
      </c>
      <c r="M275" s="8" t="s">
        <v>2147</v>
      </c>
      <c r="O275" s="8" t="s">
        <v>148</v>
      </c>
      <c r="AS275" s="2" t="s">
        <v>4139</v>
      </c>
      <c r="AT275" s="3">
        <v>43599</v>
      </c>
      <c r="AU275" s="3">
        <v>43555</v>
      </c>
    </row>
    <row r="276" spans="1:47" x14ac:dyDescent="0.25">
      <c r="A276" s="2">
        <v>2019</v>
      </c>
      <c r="B276" s="3">
        <v>43466</v>
      </c>
      <c r="C276" s="3">
        <v>43555</v>
      </c>
      <c r="D276" t="s">
        <v>111</v>
      </c>
      <c r="E276" s="7" t="s">
        <v>478</v>
      </c>
      <c r="F276" t="s">
        <v>3655</v>
      </c>
      <c r="G276" t="s">
        <v>3533</v>
      </c>
      <c r="H276" t="s">
        <v>478</v>
      </c>
      <c r="J276" s="8" t="s">
        <v>113</v>
      </c>
      <c r="L276" s="8" t="s">
        <v>115</v>
      </c>
      <c r="M276" s="8" t="s">
        <v>2147</v>
      </c>
      <c r="O276" s="8" t="s">
        <v>148</v>
      </c>
      <c r="AS276" s="2" t="s">
        <v>4139</v>
      </c>
      <c r="AT276" s="3">
        <v>43599</v>
      </c>
      <c r="AU276" s="3">
        <v>43555</v>
      </c>
    </row>
    <row r="277" spans="1:47" x14ac:dyDescent="0.25">
      <c r="A277" s="2">
        <v>2019</v>
      </c>
      <c r="B277" s="3">
        <v>43466</v>
      </c>
      <c r="C277" s="3">
        <v>43555</v>
      </c>
      <c r="D277" t="s">
        <v>111</v>
      </c>
      <c r="E277" s="7" t="s">
        <v>479</v>
      </c>
      <c r="F277" t="s">
        <v>3655</v>
      </c>
      <c r="G277" t="s">
        <v>3675</v>
      </c>
      <c r="H277" t="s">
        <v>479</v>
      </c>
      <c r="J277" s="8" t="s">
        <v>113</v>
      </c>
      <c r="L277" s="8" t="s">
        <v>115</v>
      </c>
      <c r="M277" s="8" t="s">
        <v>2148</v>
      </c>
      <c r="O277" s="8" t="s">
        <v>148</v>
      </c>
      <c r="AS277" s="2" t="s">
        <v>4139</v>
      </c>
      <c r="AT277" s="3">
        <v>43599</v>
      </c>
      <c r="AU277" s="3">
        <v>43555</v>
      </c>
    </row>
    <row r="278" spans="1:47" x14ac:dyDescent="0.25">
      <c r="A278" s="2">
        <v>2019</v>
      </c>
      <c r="B278" s="3">
        <v>43466</v>
      </c>
      <c r="C278" s="3">
        <v>43555</v>
      </c>
      <c r="D278" t="s">
        <v>111</v>
      </c>
      <c r="E278" s="7" t="s">
        <v>480</v>
      </c>
      <c r="F278" t="s">
        <v>3655</v>
      </c>
      <c r="G278" t="s">
        <v>3592</v>
      </c>
      <c r="H278" t="s">
        <v>480</v>
      </c>
      <c r="J278" s="8" t="s">
        <v>113</v>
      </c>
      <c r="L278" s="8" t="s">
        <v>115</v>
      </c>
      <c r="M278" s="8" t="s">
        <v>2149</v>
      </c>
      <c r="O278" s="8" t="s">
        <v>148</v>
      </c>
      <c r="AS278" s="2" t="s">
        <v>4139</v>
      </c>
      <c r="AT278" s="3">
        <v>43599</v>
      </c>
      <c r="AU278" s="3">
        <v>43555</v>
      </c>
    </row>
    <row r="279" spans="1:47" x14ac:dyDescent="0.25">
      <c r="A279" s="2">
        <v>2019</v>
      </c>
      <c r="B279" s="3">
        <v>43466</v>
      </c>
      <c r="C279" s="3">
        <v>43555</v>
      </c>
      <c r="D279" t="s">
        <v>111</v>
      </c>
      <c r="E279" s="7" t="s">
        <v>481</v>
      </c>
      <c r="F279" t="s">
        <v>3655</v>
      </c>
      <c r="G279" t="s">
        <v>3676</v>
      </c>
      <c r="H279" t="s">
        <v>481</v>
      </c>
      <c r="J279" s="8" t="s">
        <v>113</v>
      </c>
      <c r="L279" s="8" t="s">
        <v>115</v>
      </c>
      <c r="M279" s="8" t="s">
        <v>2150</v>
      </c>
      <c r="O279" s="8" t="s">
        <v>148</v>
      </c>
      <c r="AS279" s="2" t="s">
        <v>4139</v>
      </c>
      <c r="AT279" s="3">
        <v>43599</v>
      </c>
      <c r="AU279" s="3">
        <v>43555</v>
      </c>
    </row>
    <row r="280" spans="1:47" x14ac:dyDescent="0.25">
      <c r="A280" s="2">
        <v>2019</v>
      </c>
      <c r="B280" s="3">
        <v>43466</v>
      </c>
      <c r="C280" s="3">
        <v>43555</v>
      </c>
      <c r="D280" t="s">
        <v>111</v>
      </c>
      <c r="E280" s="7" t="s">
        <v>482</v>
      </c>
      <c r="F280" t="s">
        <v>3655</v>
      </c>
      <c r="G280" t="s">
        <v>3676</v>
      </c>
      <c r="H280" t="s">
        <v>482</v>
      </c>
      <c r="J280" s="8" t="s">
        <v>113</v>
      </c>
      <c r="L280" s="8" t="s">
        <v>115</v>
      </c>
      <c r="M280" s="8" t="s">
        <v>2151</v>
      </c>
      <c r="O280" s="8" t="s">
        <v>148</v>
      </c>
      <c r="AS280" s="2" t="s">
        <v>4139</v>
      </c>
      <c r="AT280" s="3">
        <v>43599</v>
      </c>
      <c r="AU280" s="3">
        <v>43555</v>
      </c>
    </row>
    <row r="281" spans="1:47" x14ac:dyDescent="0.25">
      <c r="A281" s="2">
        <v>2019</v>
      </c>
      <c r="B281" s="3">
        <v>43466</v>
      </c>
      <c r="C281" s="3">
        <v>43555</v>
      </c>
      <c r="D281" t="s">
        <v>112</v>
      </c>
      <c r="E281" s="7" t="s">
        <v>483</v>
      </c>
      <c r="F281" t="s">
        <v>3655</v>
      </c>
      <c r="G281" t="s">
        <v>3677</v>
      </c>
      <c r="H281" t="s">
        <v>483</v>
      </c>
      <c r="J281" s="8" t="s">
        <v>113</v>
      </c>
      <c r="L281" s="8" t="s">
        <v>115</v>
      </c>
      <c r="M281" s="8" t="s">
        <v>2152</v>
      </c>
      <c r="O281" s="8" t="s">
        <v>148</v>
      </c>
      <c r="AS281" s="2" t="s">
        <v>4139</v>
      </c>
      <c r="AT281" s="3">
        <v>43599</v>
      </c>
      <c r="AU281" s="3">
        <v>43555</v>
      </c>
    </row>
    <row r="282" spans="1:47" x14ac:dyDescent="0.25">
      <c r="A282" s="2">
        <v>2019</v>
      </c>
      <c r="B282" s="3">
        <v>43466</v>
      </c>
      <c r="C282" s="3">
        <v>43555</v>
      </c>
      <c r="D282" t="s">
        <v>112</v>
      </c>
      <c r="E282" s="7" t="s">
        <v>484</v>
      </c>
      <c r="F282" t="s">
        <v>3655</v>
      </c>
      <c r="G282" t="s">
        <v>3678</v>
      </c>
      <c r="H282" t="s">
        <v>484</v>
      </c>
      <c r="J282" s="8" t="s">
        <v>113</v>
      </c>
      <c r="L282" s="8" t="s">
        <v>115</v>
      </c>
      <c r="M282" s="8" t="s">
        <v>2153</v>
      </c>
      <c r="O282" s="8" t="s">
        <v>148</v>
      </c>
      <c r="AS282" s="2" t="s">
        <v>4139</v>
      </c>
      <c r="AT282" s="3">
        <v>43599</v>
      </c>
      <c r="AU282" s="3">
        <v>43555</v>
      </c>
    </row>
    <row r="283" spans="1:47" x14ac:dyDescent="0.25">
      <c r="A283" s="2">
        <v>2019</v>
      </c>
      <c r="B283" s="3">
        <v>43466</v>
      </c>
      <c r="C283" s="3">
        <v>43555</v>
      </c>
      <c r="D283" t="s">
        <v>112</v>
      </c>
      <c r="E283" s="7" t="s">
        <v>485</v>
      </c>
      <c r="F283" t="s">
        <v>3655</v>
      </c>
      <c r="G283" t="s">
        <v>3679</v>
      </c>
      <c r="H283" t="s">
        <v>485</v>
      </c>
      <c r="J283" s="8" t="s">
        <v>113</v>
      </c>
      <c r="L283" s="8" t="s">
        <v>115</v>
      </c>
      <c r="M283" s="8" t="s">
        <v>2154</v>
      </c>
      <c r="O283" s="8" t="s">
        <v>148</v>
      </c>
      <c r="AS283" s="2" t="s">
        <v>4139</v>
      </c>
      <c r="AT283" s="3">
        <v>43599</v>
      </c>
      <c r="AU283" s="3">
        <v>43555</v>
      </c>
    </row>
    <row r="284" spans="1:47" x14ac:dyDescent="0.25">
      <c r="A284" s="2">
        <v>2019</v>
      </c>
      <c r="B284" s="3">
        <v>43466</v>
      </c>
      <c r="C284" s="3">
        <v>43555</v>
      </c>
      <c r="D284" t="s">
        <v>112</v>
      </c>
      <c r="E284" s="7" t="s">
        <v>486</v>
      </c>
      <c r="F284" t="s">
        <v>3655</v>
      </c>
      <c r="G284" t="s">
        <v>3557</v>
      </c>
      <c r="H284" t="s">
        <v>486</v>
      </c>
      <c r="J284" s="8" t="s">
        <v>113</v>
      </c>
      <c r="L284" s="8" t="s">
        <v>115</v>
      </c>
      <c r="M284" s="8" t="s">
        <v>2155</v>
      </c>
      <c r="O284" s="8" t="s">
        <v>148</v>
      </c>
      <c r="AS284" s="2" t="s">
        <v>4139</v>
      </c>
      <c r="AT284" s="3">
        <v>43599</v>
      </c>
      <c r="AU284" s="3">
        <v>43555</v>
      </c>
    </row>
    <row r="285" spans="1:47" x14ac:dyDescent="0.25">
      <c r="A285" s="2">
        <v>2019</v>
      </c>
      <c r="B285" s="3">
        <v>43466</v>
      </c>
      <c r="C285" s="3">
        <v>43555</v>
      </c>
      <c r="D285" t="s">
        <v>112</v>
      </c>
      <c r="E285" s="7" t="s">
        <v>487</v>
      </c>
      <c r="H285" t="s">
        <v>487</v>
      </c>
      <c r="J285" s="8" t="s">
        <v>113</v>
      </c>
      <c r="L285" s="8" t="s">
        <v>115</v>
      </c>
      <c r="M285" s="8" t="s">
        <v>2156</v>
      </c>
      <c r="O285" s="8" t="s">
        <v>148</v>
      </c>
      <c r="AS285" s="2" t="s">
        <v>4139</v>
      </c>
      <c r="AT285" s="3">
        <v>43599</v>
      </c>
      <c r="AU285" s="3">
        <v>43555</v>
      </c>
    </row>
    <row r="286" spans="1:47" x14ac:dyDescent="0.25">
      <c r="A286" s="2">
        <v>2019</v>
      </c>
      <c r="B286" s="3">
        <v>43466</v>
      </c>
      <c r="C286" s="3">
        <v>43555</v>
      </c>
      <c r="D286" t="s">
        <v>112</v>
      </c>
      <c r="E286" s="7" t="s">
        <v>488</v>
      </c>
      <c r="H286" t="s">
        <v>488</v>
      </c>
      <c r="J286" s="8" t="s">
        <v>113</v>
      </c>
      <c r="L286" s="8" t="s">
        <v>115</v>
      </c>
      <c r="M286" s="8" t="s">
        <v>2157</v>
      </c>
      <c r="O286" s="8" t="s">
        <v>148</v>
      </c>
      <c r="AS286" s="2" t="s">
        <v>4139</v>
      </c>
      <c r="AT286" s="3">
        <v>43599</v>
      </c>
      <c r="AU286" s="3">
        <v>43555</v>
      </c>
    </row>
    <row r="287" spans="1:47" x14ac:dyDescent="0.25">
      <c r="A287" s="2">
        <v>2019</v>
      </c>
      <c r="B287" s="3">
        <v>43466</v>
      </c>
      <c r="C287" s="3">
        <v>43555</v>
      </c>
      <c r="D287" t="s">
        <v>111</v>
      </c>
      <c r="E287" s="7" t="s">
        <v>489</v>
      </c>
      <c r="H287" t="s">
        <v>489</v>
      </c>
      <c r="J287" s="8" t="s">
        <v>113</v>
      </c>
      <c r="L287" s="8" t="s">
        <v>115</v>
      </c>
      <c r="M287" s="8" t="s">
        <v>2158</v>
      </c>
      <c r="O287" s="8" t="s">
        <v>148</v>
      </c>
      <c r="AS287" s="2" t="s">
        <v>4139</v>
      </c>
      <c r="AT287" s="3">
        <v>43599</v>
      </c>
      <c r="AU287" s="3">
        <v>43555</v>
      </c>
    </row>
    <row r="288" spans="1:47" x14ac:dyDescent="0.25">
      <c r="A288" s="2">
        <v>2019</v>
      </c>
      <c r="B288" s="3">
        <v>43466</v>
      </c>
      <c r="C288" s="3">
        <v>43555</v>
      </c>
      <c r="D288" t="s">
        <v>111</v>
      </c>
      <c r="E288" s="7" t="s">
        <v>490</v>
      </c>
      <c r="H288" t="s">
        <v>490</v>
      </c>
      <c r="J288" s="8" t="s">
        <v>113</v>
      </c>
      <c r="L288" s="8" t="s">
        <v>115</v>
      </c>
      <c r="M288" s="8" t="s">
        <v>2159</v>
      </c>
      <c r="O288" s="8" t="s">
        <v>148</v>
      </c>
      <c r="AS288" s="2" t="s">
        <v>4139</v>
      </c>
      <c r="AT288" s="3">
        <v>43599</v>
      </c>
      <c r="AU288" s="3">
        <v>43555</v>
      </c>
    </row>
    <row r="289" spans="1:47" x14ac:dyDescent="0.25">
      <c r="A289" s="2">
        <v>2019</v>
      </c>
      <c r="B289" s="3">
        <v>43466</v>
      </c>
      <c r="C289" s="3">
        <v>43555</v>
      </c>
      <c r="D289" t="s">
        <v>111</v>
      </c>
      <c r="E289" s="7" t="s">
        <v>491</v>
      </c>
      <c r="H289" t="s">
        <v>491</v>
      </c>
      <c r="J289" s="8" t="s">
        <v>113</v>
      </c>
      <c r="L289" s="8" t="s">
        <v>115</v>
      </c>
      <c r="M289" s="8" t="s">
        <v>2160</v>
      </c>
      <c r="O289" s="8" t="s">
        <v>148</v>
      </c>
      <c r="AS289" s="2" t="s">
        <v>4139</v>
      </c>
      <c r="AT289" s="3">
        <v>43599</v>
      </c>
      <c r="AU289" s="3">
        <v>43555</v>
      </c>
    </row>
    <row r="290" spans="1:47" x14ac:dyDescent="0.25">
      <c r="A290" s="2">
        <v>2019</v>
      </c>
      <c r="B290" s="3">
        <v>43466</v>
      </c>
      <c r="C290" s="3">
        <v>43555</v>
      </c>
      <c r="D290" t="s">
        <v>111</v>
      </c>
      <c r="E290" s="7" t="s">
        <v>492</v>
      </c>
      <c r="H290" t="s">
        <v>492</v>
      </c>
      <c r="J290" s="8" t="s">
        <v>113</v>
      </c>
      <c r="L290" s="8" t="s">
        <v>115</v>
      </c>
      <c r="M290" s="8" t="s">
        <v>2161</v>
      </c>
      <c r="O290" s="8" t="s">
        <v>148</v>
      </c>
      <c r="AS290" s="2" t="s">
        <v>4139</v>
      </c>
      <c r="AT290" s="3">
        <v>43599</v>
      </c>
      <c r="AU290" s="3">
        <v>43555</v>
      </c>
    </row>
    <row r="291" spans="1:47" x14ac:dyDescent="0.25">
      <c r="A291" s="2">
        <v>2019</v>
      </c>
      <c r="B291" s="3">
        <v>43466</v>
      </c>
      <c r="C291" s="3">
        <v>43555</v>
      </c>
      <c r="D291" t="s">
        <v>111</v>
      </c>
      <c r="E291" s="7" t="s">
        <v>493</v>
      </c>
      <c r="F291" t="s">
        <v>3680</v>
      </c>
      <c r="G291" t="s">
        <v>3588</v>
      </c>
      <c r="H291" t="s">
        <v>493</v>
      </c>
      <c r="J291" s="8" t="s">
        <v>113</v>
      </c>
      <c r="L291" s="8" t="s">
        <v>115</v>
      </c>
      <c r="M291" s="8" t="s">
        <v>2162</v>
      </c>
      <c r="O291" s="8" t="s">
        <v>148</v>
      </c>
      <c r="AS291" s="2" t="s">
        <v>4139</v>
      </c>
      <c r="AT291" s="3">
        <v>43599</v>
      </c>
      <c r="AU291" s="3">
        <v>43555</v>
      </c>
    </row>
    <row r="292" spans="1:47" x14ac:dyDescent="0.25">
      <c r="A292" s="2">
        <v>2019</v>
      </c>
      <c r="B292" s="3">
        <v>43466</v>
      </c>
      <c r="C292" s="3">
        <v>43555</v>
      </c>
      <c r="D292" t="s">
        <v>112</v>
      </c>
      <c r="E292" s="7" t="s">
        <v>494</v>
      </c>
      <c r="F292" t="s">
        <v>3681</v>
      </c>
      <c r="G292" t="s">
        <v>3682</v>
      </c>
      <c r="H292" t="s">
        <v>494</v>
      </c>
      <c r="J292" s="8" t="s">
        <v>113</v>
      </c>
      <c r="L292" s="8" t="s">
        <v>115</v>
      </c>
      <c r="M292" s="8" t="s">
        <v>2163</v>
      </c>
      <c r="O292" s="8" t="s">
        <v>148</v>
      </c>
      <c r="AS292" s="2" t="s">
        <v>4139</v>
      </c>
      <c r="AT292" s="3">
        <v>43599</v>
      </c>
      <c r="AU292" s="3">
        <v>43555</v>
      </c>
    </row>
    <row r="293" spans="1:47" x14ac:dyDescent="0.25">
      <c r="A293" s="2">
        <v>2019</v>
      </c>
      <c r="B293" s="3">
        <v>43466</v>
      </c>
      <c r="C293" s="3">
        <v>43555</v>
      </c>
      <c r="D293" t="s">
        <v>111</v>
      </c>
      <c r="E293" s="7" t="s">
        <v>495</v>
      </c>
      <c r="F293" t="s">
        <v>3683</v>
      </c>
      <c r="G293" t="s">
        <v>3684</v>
      </c>
      <c r="H293" t="s">
        <v>495</v>
      </c>
      <c r="J293" s="8" t="s">
        <v>113</v>
      </c>
      <c r="L293" s="8" t="s">
        <v>115</v>
      </c>
      <c r="M293" s="8" t="s">
        <v>2164</v>
      </c>
      <c r="O293" s="8" t="s">
        <v>148</v>
      </c>
      <c r="AS293" s="2" t="s">
        <v>4139</v>
      </c>
      <c r="AT293" s="3">
        <v>43599</v>
      </c>
      <c r="AU293" s="3">
        <v>43555</v>
      </c>
    </row>
    <row r="294" spans="1:47" x14ac:dyDescent="0.25">
      <c r="A294" s="2">
        <v>2019</v>
      </c>
      <c r="B294" s="3">
        <v>43466</v>
      </c>
      <c r="C294" s="3">
        <v>43555</v>
      </c>
      <c r="D294" t="s">
        <v>112</v>
      </c>
      <c r="E294" s="7" t="s">
        <v>496</v>
      </c>
      <c r="F294" t="s">
        <v>3685</v>
      </c>
      <c r="G294" t="s">
        <v>3686</v>
      </c>
      <c r="H294" t="s">
        <v>496</v>
      </c>
      <c r="J294" s="8" t="s">
        <v>113</v>
      </c>
      <c r="L294" s="8" t="s">
        <v>115</v>
      </c>
      <c r="M294" s="8" t="s">
        <v>2165</v>
      </c>
      <c r="O294" s="8" t="s">
        <v>148</v>
      </c>
      <c r="AS294" s="2" t="s">
        <v>4139</v>
      </c>
      <c r="AT294" s="3">
        <v>43599</v>
      </c>
      <c r="AU294" s="3">
        <v>43555</v>
      </c>
    </row>
    <row r="295" spans="1:47" x14ac:dyDescent="0.25">
      <c r="A295" s="2">
        <v>2019</v>
      </c>
      <c r="B295" s="3">
        <v>43466</v>
      </c>
      <c r="C295" s="3">
        <v>43555</v>
      </c>
      <c r="D295" t="s">
        <v>111</v>
      </c>
      <c r="E295" s="7" t="s">
        <v>497</v>
      </c>
      <c r="F295" t="s">
        <v>3687</v>
      </c>
      <c r="G295" t="s">
        <v>3688</v>
      </c>
      <c r="H295" t="s">
        <v>497</v>
      </c>
      <c r="J295" s="8" t="s">
        <v>113</v>
      </c>
      <c r="L295" s="8" t="s">
        <v>115</v>
      </c>
      <c r="M295" s="8" t="s">
        <v>2166</v>
      </c>
      <c r="O295" s="8" t="s">
        <v>148</v>
      </c>
      <c r="AS295" s="2" t="s">
        <v>4139</v>
      </c>
      <c r="AT295" s="3">
        <v>43599</v>
      </c>
      <c r="AU295" s="3">
        <v>43555</v>
      </c>
    </row>
    <row r="296" spans="1:47" x14ac:dyDescent="0.25">
      <c r="A296" s="2">
        <v>2019</v>
      </c>
      <c r="B296" s="3">
        <v>43466</v>
      </c>
      <c r="C296" s="3">
        <v>43555</v>
      </c>
      <c r="D296" t="s">
        <v>111</v>
      </c>
      <c r="E296" s="7" t="s">
        <v>498</v>
      </c>
      <c r="H296" t="s">
        <v>498</v>
      </c>
      <c r="J296" s="8" t="s">
        <v>113</v>
      </c>
      <c r="L296" s="8" t="s">
        <v>115</v>
      </c>
      <c r="M296" s="8" t="s">
        <v>2167</v>
      </c>
      <c r="O296" s="8" t="s">
        <v>148</v>
      </c>
      <c r="AS296" s="2" t="s">
        <v>4139</v>
      </c>
      <c r="AT296" s="3">
        <v>43599</v>
      </c>
      <c r="AU296" s="3">
        <v>43555</v>
      </c>
    </row>
    <row r="297" spans="1:47" x14ac:dyDescent="0.25">
      <c r="A297" s="2">
        <v>2019</v>
      </c>
      <c r="B297" s="3">
        <v>43466</v>
      </c>
      <c r="C297" s="3">
        <v>43555</v>
      </c>
      <c r="D297" t="s">
        <v>111</v>
      </c>
      <c r="E297" s="7" t="s">
        <v>499</v>
      </c>
      <c r="F297" t="s">
        <v>3689</v>
      </c>
      <c r="G297" t="s">
        <v>3541</v>
      </c>
      <c r="H297" t="s">
        <v>499</v>
      </c>
      <c r="J297" s="8" t="s">
        <v>113</v>
      </c>
      <c r="L297" s="8" t="s">
        <v>115</v>
      </c>
      <c r="M297" s="8" t="s">
        <v>2168</v>
      </c>
      <c r="O297" s="8" t="s">
        <v>148</v>
      </c>
      <c r="AS297" s="2" t="s">
        <v>4139</v>
      </c>
      <c r="AT297" s="3">
        <v>43599</v>
      </c>
      <c r="AU297" s="3">
        <v>43555</v>
      </c>
    </row>
    <row r="298" spans="1:47" x14ac:dyDescent="0.25">
      <c r="A298" s="2">
        <v>2019</v>
      </c>
      <c r="B298" s="3">
        <v>43466</v>
      </c>
      <c r="C298" s="3">
        <v>43555</v>
      </c>
      <c r="D298" t="s">
        <v>112</v>
      </c>
      <c r="E298" s="7" t="s">
        <v>500</v>
      </c>
      <c r="H298" t="s">
        <v>500</v>
      </c>
      <c r="J298" s="8" t="s">
        <v>113</v>
      </c>
      <c r="L298" s="8" t="s">
        <v>115</v>
      </c>
      <c r="M298" s="8" t="s">
        <v>2169</v>
      </c>
      <c r="O298" s="8" t="s">
        <v>148</v>
      </c>
      <c r="AS298" s="2" t="s">
        <v>4139</v>
      </c>
      <c r="AT298" s="3">
        <v>43599</v>
      </c>
      <c r="AU298" s="3">
        <v>43555</v>
      </c>
    </row>
    <row r="299" spans="1:47" x14ac:dyDescent="0.25">
      <c r="A299" s="2">
        <v>2019</v>
      </c>
      <c r="B299" s="3">
        <v>43466</v>
      </c>
      <c r="C299" s="3">
        <v>43555</v>
      </c>
      <c r="D299" t="s">
        <v>112</v>
      </c>
      <c r="E299" s="7" t="s">
        <v>501</v>
      </c>
      <c r="F299" t="s">
        <v>3690</v>
      </c>
      <c r="G299" t="s">
        <v>3509</v>
      </c>
      <c r="H299" t="s">
        <v>501</v>
      </c>
      <c r="J299" s="8" t="s">
        <v>113</v>
      </c>
      <c r="L299" s="8" t="s">
        <v>115</v>
      </c>
      <c r="M299" s="8" t="s">
        <v>2170</v>
      </c>
      <c r="O299" s="8" t="s">
        <v>148</v>
      </c>
      <c r="AS299" s="2" t="s">
        <v>4139</v>
      </c>
      <c r="AT299" s="3">
        <v>43599</v>
      </c>
      <c r="AU299" s="3">
        <v>43555</v>
      </c>
    </row>
    <row r="300" spans="1:47" x14ac:dyDescent="0.25">
      <c r="A300" s="2">
        <v>2019</v>
      </c>
      <c r="B300" s="3">
        <v>43466</v>
      </c>
      <c r="C300" s="3">
        <v>43555</v>
      </c>
      <c r="D300" t="s">
        <v>112</v>
      </c>
      <c r="E300" s="7" t="s">
        <v>502</v>
      </c>
      <c r="F300" t="s">
        <v>3690</v>
      </c>
      <c r="G300" t="s">
        <v>3691</v>
      </c>
      <c r="H300" t="s">
        <v>502</v>
      </c>
      <c r="J300" s="8" t="s">
        <v>113</v>
      </c>
      <c r="L300" s="8" t="s">
        <v>115</v>
      </c>
      <c r="M300" s="8" t="s">
        <v>2171</v>
      </c>
      <c r="O300" s="8" t="s">
        <v>148</v>
      </c>
      <c r="AS300" s="2" t="s">
        <v>4139</v>
      </c>
      <c r="AT300" s="3">
        <v>43599</v>
      </c>
      <c r="AU300" s="3">
        <v>43555</v>
      </c>
    </row>
    <row r="301" spans="1:47" x14ac:dyDescent="0.25">
      <c r="A301" s="2">
        <v>2019</v>
      </c>
      <c r="B301" s="3">
        <v>43466</v>
      </c>
      <c r="C301" s="3">
        <v>43555</v>
      </c>
      <c r="D301" t="s">
        <v>112</v>
      </c>
      <c r="E301" s="7" t="s">
        <v>503</v>
      </c>
      <c r="F301" t="s">
        <v>3690</v>
      </c>
      <c r="G301" t="s">
        <v>3692</v>
      </c>
      <c r="H301" t="s">
        <v>503</v>
      </c>
      <c r="J301" s="8" t="s">
        <v>113</v>
      </c>
      <c r="L301" s="8" t="s">
        <v>115</v>
      </c>
      <c r="M301" s="8" t="s">
        <v>2172</v>
      </c>
      <c r="O301" s="8" t="s">
        <v>148</v>
      </c>
      <c r="AS301" s="2" t="s">
        <v>4139</v>
      </c>
      <c r="AT301" s="3">
        <v>43599</v>
      </c>
      <c r="AU301" s="3">
        <v>43555</v>
      </c>
    </row>
    <row r="302" spans="1:47" x14ac:dyDescent="0.25">
      <c r="A302" s="2">
        <v>2019</v>
      </c>
      <c r="B302" s="3">
        <v>43466</v>
      </c>
      <c r="C302" s="3">
        <v>43555</v>
      </c>
      <c r="D302" t="s">
        <v>112</v>
      </c>
      <c r="E302" s="7" t="s">
        <v>504</v>
      </c>
      <c r="H302" t="s">
        <v>504</v>
      </c>
      <c r="J302" s="8" t="s">
        <v>113</v>
      </c>
      <c r="L302" s="8" t="s">
        <v>115</v>
      </c>
      <c r="M302" s="8" t="s">
        <v>2173</v>
      </c>
      <c r="O302" s="8" t="s">
        <v>148</v>
      </c>
      <c r="AS302" s="2" t="s">
        <v>4139</v>
      </c>
      <c r="AT302" s="3">
        <v>43599</v>
      </c>
      <c r="AU302" s="3">
        <v>43555</v>
      </c>
    </row>
    <row r="303" spans="1:47" x14ac:dyDescent="0.25">
      <c r="A303" s="2">
        <v>2019</v>
      </c>
      <c r="B303" s="3">
        <v>43466</v>
      </c>
      <c r="C303" s="3">
        <v>43555</v>
      </c>
      <c r="D303" t="s">
        <v>112</v>
      </c>
      <c r="E303" s="7" t="s">
        <v>505</v>
      </c>
      <c r="H303" t="s">
        <v>505</v>
      </c>
      <c r="J303" s="8" t="s">
        <v>113</v>
      </c>
      <c r="L303" s="8" t="s">
        <v>115</v>
      </c>
      <c r="M303" s="8" t="s">
        <v>2174</v>
      </c>
      <c r="O303" s="8" t="s">
        <v>148</v>
      </c>
      <c r="AS303" s="2" t="s">
        <v>4139</v>
      </c>
      <c r="AT303" s="3">
        <v>43599</v>
      </c>
      <c r="AU303" s="3">
        <v>43555</v>
      </c>
    </row>
    <row r="304" spans="1:47" x14ac:dyDescent="0.25">
      <c r="A304" s="2">
        <v>2019</v>
      </c>
      <c r="B304" s="3">
        <v>43466</v>
      </c>
      <c r="C304" s="3">
        <v>43555</v>
      </c>
      <c r="D304" t="s">
        <v>112</v>
      </c>
      <c r="E304" s="7" t="s">
        <v>506</v>
      </c>
      <c r="F304" t="s">
        <v>3693</v>
      </c>
      <c r="G304" t="s">
        <v>3606</v>
      </c>
      <c r="H304" t="s">
        <v>506</v>
      </c>
      <c r="J304" s="8" t="s">
        <v>113</v>
      </c>
      <c r="L304" s="8" t="s">
        <v>115</v>
      </c>
      <c r="M304" s="8" t="s">
        <v>2175</v>
      </c>
      <c r="O304" s="8" t="s">
        <v>148</v>
      </c>
      <c r="AS304" s="2" t="s">
        <v>4139</v>
      </c>
      <c r="AT304" s="3">
        <v>43599</v>
      </c>
      <c r="AU304" s="3">
        <v>43555</v>
      </c>
    </row>
    <row r="305" spans="1:47" x14ac:dyDescent="0.25">
      <c r="A305" s="2">
        <v>2019</v>
      </c>
      <c r="B305" s="3">
        <v>43466</v>
      </c>
      <c r="C305" s="3">
        <v>43555</v>
      </c>
      <c r="D305" t="s">
        <v>112</v>
      </c>
      <c r="E305" s="7" t="s">
        <v>507</v>
      </c>
      <c r="H305" t="s">
        <v>507</v>
      </c>
      <c r="J305" s="8" t="s">
        <v>113</v>
      </c>
      <c r="L305" s="8" t="s">
        <v>115</v>
      </c>
      <c r="M305" s="8" t="s">
        <v>2176</v>
      </c>
      <c r="O305" s="8" t="s">
        <v>148</v>
      </c>
      <c r="AS305" s="2" t="s">
        <v>4139</v>
      </c>
      <c r="AT305" s="3">
        <v>43599</v>
      </c>
      <c r="AU305" s="3">
        <v>43555</v>
      </c>
    </row>
    <row r="306" spans="1:47" x14ac:dyDescent="0.25">
      <c r="A306" s="2">
        <v>2019</v>
      </c>
      <c r="B306" s="3">
        <v>43466</v>
      </c>
      <c r="C306" s="3">
        <v>43555</v>
      </c>
      <c r="D306" t="s">
        <v>112</v>
      </c>
      <c r="E306" s="7" t="s">
        <v>508</v>
      </c>
      <c r="H306" t="s">
        <v>508</v>
      </c>
      <c r="J306" s="8" t="s">
        <v>113</v>
      </c>
      <c r="L306" s="8" t="s">
        <v>115</v>
      </c>
      <c r="M306" s="8" t="s">
        <v>2177</v>
      </c>
      <c r="O306" s="8" t="s">
        <v>148</v>
      </c>
      <c r="AS306" s="2" t="s">
        <v>4139</v>
      </c>
      <c r="AT306" s="3">
        <v>43599</v>
      </c>
      <c r="AU306" s="3">
        <v>43555</v>
      </c>
    </row>
    <row r="307" spans="1:47" x14ac:dyDescent="0.25">
      <c r="A307" s="2">
        <v>2019</v>
      </c>
      <c r="B307" s="3">
        <v>43466</v>
      </c>
      <c r="C307" s="3">
        <v>43555</v>
      </c>
      <c r="D307" t="s">
        <v>112</v>
      </c>
      <c r="E307" s="7" t="s">
        <v>509</v>
      </c>
      <c r="H307" t="s">
        <v>509</v>
      </c>
      <c r="J307" s="8" t="s">
        <v>113</v>
      </c>
      <c r="L307" s="8" t="s">
        <v>115</v>
      </c>
      <c r="M307" s="8" t="s">
        <v>2178</v>
      </c>
      <c r="O307" s="8" t="s">
        <v>148</v>
      </c>
      <c r="AS307" s="2" t="s">
        <v>4139</v>
      </c>
      <c r="AT307" s="3">
        <v>43599</v>
      </c>
      <c r="AU307" s="3">
        <v>43555</v>
      </c>
    </row>
    <row r="308" spans="1:47" x14ac:dyDescent="0.25">
      <c r="A308" s="2">
        <v>2019</v>
      </c>
      <c r="B308" s="3">
        <v>43466</v>
      </c>
      <c r="C308" s="3">
        <v>43555</v>
      </c>
      <c r="D308" t="s">
        <v>112</v>
      </c>
      <c r="E308" s="7" t="s">
        <v>510</v>
      </c>
      <c r="H308" t="s">
        <v>510</v>
      </c>
      <c r="J308" s="8" t="s">
        <v>113</v>
      </c>
      <c r="L308" s="8" t="s">
        <v>115</v>
      </c>
      <c r="M308" s="8" t="s">
        <v>2179</v>
      </c>
      <c r="O308" s="8" t="s">
        <v>148</v>
      </c>
      <c r="AS308" s="2" t="s">
        <v>4139</v>
      </c>
      <c r="AT308" s="3">
        <v>43599</v>
      </c>
      <c r="AU308" s="3">
        <v>43555</v>
      </c>
    </row>
    <row r="309" spans="1:47" x14ac:dyDescent="0.25">
      <c r="A309" s="2">
        <v>2019</v>
      </c>
      <c r="B309" s="3">
        <v>43466</v>
      </c>
      <c r="C309" s="3">
        <v>43555</v>
      </c>
      <c r="D309" t="s">
        <v>112</v>
      </c>
      <c r="E309" s="7" t="s">
        <v>511</v>
      </c>
      <c r="H309" t="s">
        <v>511</v>
      </c>
      <c r="J309" s="8" t="s">
        <v>113</v>
      </c>
      <c r="L309" s="8" t="s">
        <v>115</v>
      </c>
      <c r="M309" s="8" t="s">
        <v>2180</v>
      </c>
      <c r="O309" s="8" t="s">
        <v>148</v>
      </c>
      <c r="AS309" s="2" t="s">
        <v>4139</v>
      </c>
      <c r="AT309" s="3">
        <v>43599</v>
      </c>
      <c r="AU309" s="3">
        <v>43555</v>
      </c>
    </row>
    <row r="310" spans="1:47" x14ac:dyDescent="0.25">
      <c r="A310" s="2">
        <v>2019</v>
      </c>
      <c r="B310" s="3">
        <v>43466</v>
      </c>
      <c r="C310" s="3">
        <v>43555</v>
      </c>
      <c r="D310" t="s">
        <v>112</v>
      </c>
      <c r="E310" s="7" t="s">
        <v>512</v>
      </c>
      <c r="H310" t="s">
        <v>512</v>
      </c>
      <c r="J310" s="8" t="s">
        <v>113</v>
      </c>
      <c r="L310" s="8" t="s">
        <v>115</v>
      </c>
      <c r="M310" s="8" t="s">
        <v>2181</v>
      </c>
      <c r="O310" s="8" t="s">
        <v>148</v>
      </c>
      <c r="AS310" s="2" t="s">
        <v>4139</v>
      </c>
      <c r="AT310" s="3">
        <v>43599</v>
      </c>
      <c r="AU310" s="3">
        <v>43555</v>
      </c>
    </row>
    <row r="311" spans="1:47" x14ac:dyDescent="0.25">
      <c r="A311" s="2">
        <v>2019</v>
      </c>
      <c r="B311" s="3">
        <v>43466</v>
      </c>
      <c r="C311" s="3">
        <v>43555</v>
      </c>
      <c r="D311" t="s">
        <v>112</v>
      </c>
      <c r="E311" s="7" t="s">
        <v>513</v>
      </c>
      <c r="H311" t="s">
        <v>513</v>
      </c>
      <c r="J311" s="8" t="s">
        <v>113</v>
      </c>
      <c r="L311" s="8" t="s">
        <v>115</v>
      </c>
      <c r="M311" s="8" t="s">
        <v>2182</v>
      </c>
      <c r="O311" s="8" t="s">
        <v>148</v>
      </c>
      <c r="AS311" s="2" t="s">
        <v>4139</v>
      </c>
      <c r="AT311" s="3">
        <v>43599</v>
      </c>
      <c r="AU311" s="3">
        <v>43555</v>
      </c>
    </row>
    <row r="312" spans="1:47" x14ac:dyDescent="0.25">
      <c r="A312" s="2">
        <v>2019</v>
      </c>
      <c r="B312" s="3">
        <v>43466</v>
      </c>
      <c r="C312" s="3">
        <v>43555</v>
      </c>
      <c r="D312" t="s">
        <v>112</v>
      </c>
      <c r="E312" s="7" t="s">
        <v>514</v>
      </c>
      <c r="H312" t="s">
        <v>514</v>
      </c>
      <c r="J312" s="8" t="s">
        <v>113</v>
      </c>
      <c r="L312" s="8" t="s">
        <v>115</v>
      </c>
      <c r="M312" s="8" t="s">
        <v>2183</v>
      </c>
      <c r="O312" s="8" t="s">
        <v>148</v>
      </c>
      <c r="AS312" s="2" t="s">
        <v>4139</v>
      </c>
      <c r="AT312" s="3">
        <v>43599</v>
      </c>
      <c r="AU312" s="3">
        <v>43555</v>
      </c>
    </row>
    <row r="313" spans="1:47" x14ac:dyDescent="0.25">
      <c r="A313" s="2">
        <v>2019</v>
      </c>
      <c r="B313" s="3">
        <v>43466</v>
      </c>
      <c r="C313" s="3">
        <v>43555</v>
      </c>
      <c r="D313" t="s">
        <v>112</v>
      </c>
      <c r="E313" s="7" t="s">
        <v>515</v>
      </c>
      <c r="H313" t="s">
        <v>515</v>
      </c>
      <c r="J313" s="8" t="s">
        <v>113</v>
      </c>
      <c r="L313" s="8" t="s">
        <v>115</v>
      </c>
      <c r="M313" s="8" t="s">
        <v>2184</v>
      </c>
      <c r="O313" s="8" t="s">
        <v>148</v>
      </c>
      <c r="AS313" s="2" t="s">
        <v>4139</v>
      </c>
      <c r="AT313" s="3">
        <v>43599</v>
      </c>
      <c r="AU313" s="3">
        <v>43555</v>
      </c>
    </row>
    <row r="314" spans="1:47" x14ac:dyDescent="0.25">
      <c r="A314" s="2">
        <v>2019</v>
      </c>
      <c r="B314" s="3">
        <v>43466</v>
      </c>
      <c r="C314" s="3">
        <v>43555</v>
      </c>
      <c r="D314" t="s">
        <v>112</v>
      </c>
      <c r="E314" s="7" t="s">
        <v>516</v>
      </c>
      <c r="H314" t="s">
        <v>516</v>
      </c>
      <c r="J314" s="8" t="s">
        <v>113</v>
      </c>
      <c r="L314" s="8" t="s">
        <v>115</v>
      </c>
      <c r="M314" s="8" t="s">
        <v>2185</v>
      </c>
      <c r="O314" s="8" t="s">
        <v>148</v>
      </c>
      <c r="AS314" s="2" t="s">
        <v>4139</v>
      </c>
      <c r="AT314" s="3">
        <v>43599</v>
      </c>
      <c r="AU314" s="3">
        <v>43555</v>
      </c>
    </row>
    <row r="315" spans="1:47" ht="21" x14ac:dyDescent="0.25">
      <c r="A315" s="2">
        <v>2019</v>
      </c>
      <c r="B315" s="3">
        <v>43466</v>
      </c>
      <c r="C315" s="3">
        <v>43555</v>
      </c>
      <c r="D315" t="s">
        <v>112</v>
      </c>
      <c r="E315" s="7" t="s">
        <v>517</v>
      </c>
      <c r="H315" t="s">
        <v>517</v>
      </c>
      <c r="J315" s="8" t="s">
        <v>113</v>
      </c>
      <c r="L315" s="8" t="s">
        <v>115</v>
      </c>
      <c r="M315" s="8" t="s">
        <v>2186</v>
      </c>
      <c r="O315" s="8" t="s">
        <v>148</v>
      </c>
      <c r="AS315" s="2" t="s">
        <v>4139</v>
      </c>
      <c r="AT315" s="3">
        <v>43599</v>
      </c>
      <c r="AU315" s="3">
        <v>43555</v>
      </c>
    </row>
    <row r="316" spans="1:47" ht="21" x14ac:dyDescent="0.25">
      <c r="A316" s="2">
        <v>2019</v>
      </c>
      <c r="B316" s="3">
        <v>43466</v>
      </c>
      <c r="C316" s="3">
        <v>43555</v>
      </c>
      <c r="D316" t="s">
        <v>112</v>
      </c>
      <c r="E316" s="7" t="s">
        <v>518</v>
      </c>
      <c r="H316" t="s">
        <v>518</v>
      </c>
      <c r="J316" s="8" t="s">
        <v>113</v>
      </c>
      <c r="L316" s="8" t="s">
        <v>115</v>
      </c>
      <c r="M316" s="8" t="s">
        <v>2187</v>
      </c>
      <c r="O316" s="8" t="s">
        <v>148</v>
      </c>
      <c r="AS316" s="2" t="s">
        <v>4139</v>
      </c>
      <c r="AT316" s="3">
        <v>43599</v>
      </c>
      <c r="AU316" s="3">
        <v>43555</v>
      </c>
    </row>
    <row r="317" spans="1:47" ht="21" x14ac:dyDescent="0.25">
      <c r="A317" s="2">
        <v>2019</v>
      </c>
      <c r="B317" s="3">
        <v>43466</v>
      </c>
      <c r="C317" s="3">
        <v>43555</v>
      </c>
      <c r="D317" t="s">
        <v>112</v>
      </c>
      <c r="E317" s="7" t="s">
        <v>519</v>
      </c>
      <c r="H317" t="s">
        <v>519</v>
      </c>
      <c r="J317" s="8" t="s">
        <v>113</v>
      </c>
      <c r="L317" s="8" t="s">
        <v>115</v>
      </c>
      <c r="M317" s="8" t="s">
        <v>2188</v>
      </c>
      <c r="O317" s="8" t="s">
        <v>148</v>
      </c>
      <c r="AS317" s="2" t="s">
        <v>4139</v>
      </c>
      <c r="AT317" s="3">
        <v>43599</v>
      </c>
      <c r="AU317" s="3">
        <v>43555</v>
      </c>
    </row>
    <row r="318" spans="1:47" ht="21" x14ac:dyDescent="0.25">
      <c r="A318" s="2">
        <v>2019</v>
      </c>
      <c r="B318" s="3">
        <v>43466</v>
      </c>
      <c r="C318" s="3">
        <v>43555</v>
      </c>
      <c r="D318" t="s">
        <v>112</v>
      </c>
      <c r="E318" s="7" t="s">
        <v>520</v>
      </c>
      <c r="H318" t="s">
        <v>520</v>
      </c>
      <c r="J318" s="8" t="s">
        <v>113</v>
      </c>
      <c r="L318" s="8" t="s">
        <v>115</v>
      </c>
      <c r="M318" s="8" t="s">
        <v>2188</v>
      </c>
      <c r="O318" s="8" t="s">
        <v>148</v>
      </c>
      <c r="AS318" s="2" t="s">
        <v>4139</v>
      </c>
      <c r="AT318" s="3">
        <v>43599</v>
      </c>
      <c r="AU318" s="3">
        <v>43555</v>
      </c>
    </row>
    <row r="319" spans="1:47" x14ac:dyDescent="0.25">
      <c r="A319" s="2">
        <v>2019</v>
      </c>
      <c r="B319" s="3">
        <v>43466</v>
      </c>
      <c r="C319" s="3">
        <v>43555</v>
      </c>
      <c r="D319" t="s">
        <v>112</v>
      </c>
      <c r="E319" s="7" t="s">
        <v>521</v>
      </c>
      <c r="H319" t="s">
        <v>521</v>
      </c>
      <c r="J319" s="8" t="s">
        <v>113</v>
      </c>
      <c r="L319" s="8" t="s">
        <v>115</v>
      </c>
      <c r="M319" s="8" t="s">
        <v>2189</v>
      </c>
      <c r="O319" s="8" t="s">
        <v>148</v>
      </c>
      <c r="AS319" s="2" t="s">
        <v>4139</v>
      </c>
      <c r="AT319" s="3">
        <v>43599</v>
      </c>
      <c r="AU319" s="3">
        <v>43555</v>
      </c>
    </row>
    <row r="320" spans="1:47" x14ac:dyDescent="0.25">
      <c r="A320" s="2">
        <v>2019</v>
      </c>
      <c r="B320" s="3">
        <v>43466</v>
      </c>
      <c r="C320" s="3">
        <v>43555</v>
      </c>
      <c r="D320" t="s">
        <v>112</v>
      </c>
      <c r="E320" s="7" t="s">
        <v>522</v>
      </c>
      <c r="H320" t="s">
        <v>522</v>
      </c>
      <c r="J320" s="8" t="s">
        <v>113</v>
      </c>
      <c r="L320" s="8" t="s">
        <v>115</v>
      </c>
      <c r="M320" s="8" t="s">
        <v>2190</v>
      </c>
      <c r="O320" s="8" t="s">
        <v>148</v>
      </c>
      <c r="AS320" s="2" t="s">
        <v>4139</v>
      </c>
      <c r="AT320" s="3">
        <v>43599</v>
      </c>
      <c r="AU320" s="3">
        <v>43555</v>
      </c>
    </row>
    <row r="321" spans="1:47" x14ac:dyDescent="0.25">
      <c r="A321" s="2">
        <v>2019</v>
      </c>
      <c r="B321" s="3">
        <v>43466</v>
      </c>
      <c r="C321" s="3">
        <v>43555</v>
      </c>
      <c r="D321" t="s">
        <v>112</v>
      </c>
      <c r="E321" s="7" t="s">
        <v>523</v>
      </c>
      <c r="H321" t="s">
        <v>523</v>
      </c>
      <c r="J321" s="8" t="s">
        <v>113</v>
      </c>
      <c r="L321" s="8" t="s">
        <v>115</v>
      </c>
      <c r="M321" s="8" t="s">
        <v>2191</v>
      </c>
      <c r="O321" s="8" t="s">
        <v>148</v>
      </c>
      <c r="AS321" s="2" t="s">
        <v>4139</v>
      </c>
      <c r="AT321" s="3">
        <v>43599</v>
      </c>
      <c r="AU321" s="3">
        <v>43555</v>
      </c>
    </row>
    <row r="322" spans="1:47" x14ac:dyDescent="0.25">
      <c r="A322" s="2">
        <v>2019</v>
      </c>
      <c r="B322" s="3">
        <v>43466</v>
      </c>
      <c r="C322" s="3">
        <v>43555</v>
      </c>
      <c r="D322" t="s">
        <v>112</v>
      </c>
      <c r="E322" s="7" t="s">
        <v>524</v>
      </c>
      <c r="H322" t="s">
        <v>524</v>
      </c>
      <c r="J322" s="8" t="s">
        <v>113</v>
      </c>
      <c r="L322" s="8" t="s">
        <v>115</v>
      </c>
      <c r="M322" s="8" t="s">
        <v>2192</v>
      </c>
      <c r="O322" s="8" t="s">
        <v>148</v>
      </c>
      <c r="AS322" s="2" t="s">
        <v>4139</v>
      </c>
      <c r="AT322" s="3">
        <v>43599</v>
      </c>
      <c r="AU322" s="3">
        <v>43555</v>
      </c>
    </row>
    <row r="323" spans="1:47" x14ac:dyDescent="0.25">
      <c r="A323" s="2">
        <v>2019</v>
      </c>
      <c r="B323" s="3">
        <v>43466</v>
      </c>
      <c r="C323" s="3">
        <v>43555</v>
      </c>
      <c r="D323" t="s">
        <v>112</v>
      </c>
      <c r="E323" s="7" t="s">
        <v>525</v>
      </c>
      <c r="H323" t="s">
        <v>525</v>
      </c>
      <c r="J323" s="8" t="s">
        <v>113</v>
      </c>
      <c r="L323" s="8" t="s">
        <v>115</v>
      </c>
      <c r="M323" s="8" t="s">
        <v>2193</v>
      </c>
      <c r="O323" s="8" t="s">
        <v>148</v>
      </c>
      <c r="AS323" s="2" t="s">
        <v>4139</v>
      </c>
      <c r="AT323" s="3">
        <v>43599</v>
      </c>
      <c r="AU323" s="3">
        <v>43555</v>
      </c>
    </row>
    <row r="324" spans="1:47" x14ac:dyDescent="0.25">
      <c r="A324" s="2">
        <v>2019</v>
      </c>
      <c r="B324" s="3">
        <v>43466</v>
      </c>
      <c r="C324" s="3">
        <v>43555</v>
      </c>
      <c r="D324" t="s">
        <v>112</v>
      </c>
      <c r="E324" s="7" t="s">
        <v>526</v>
      </c>
      <c r="H324" t="s">
        <v>526</v>
      </c>
      <c r="J324" s="8" t="s">
        <v>113</v>
      </c>
      <c r="L324" s="8" t="s">
        <v>115</v>
      </c>
      <c r="M324" s="8" t="s">
        <v>2194</v>
      </c>
      <c r="O324" s="8" t="s">
        <v>148</v>
      </c>
      <c r="AS324" s="2" t="s">
        <v>4139</v>
      </c>
      <c r="AT324" s="3">
        <v>43599</v>
      </c>
      <c r="AU324" s="3">
        <v>43555</v>
      </c>
    </row>
    <row r="325" spans="1:47" x14ac:dyDescent="0.25">
      <c r="A325" s="2">
        <v>2019</v>
      </c>
      <c r="B325" s="3">
        <v>43466</v>
      </c>
      <c r="C325" s="3">
        <v>43555</v>
      </c>
      <c r="D325" t="s">
        <v>112</v>
      </c>
      <c r="E325" s="7" t="s">
        <v>527</v>
      </c>
      <c r="H325" t="s">
        <v>527</v>
      </c>
      <c r="J325" s="8" t="s">
        <v>113</v>
      </c>
      <c r="L325" s="8" t="s">
        <v>115</v>
      </c>
      <c r="M325" s="8" t="s">
        <v>2195</v>
      </c>
      <c r="O325" s="8" t="s">
        <v>148</v>
      </c>
      <c r="AS325" s="2" t="s">
        <v>4139</v>
      </c>
      <c r="AT325" s="3">
        <v>43599</v>
      </c>
      <c r="AU325" s="3">
        <v>43555</v>
      </c>
    </row>
    <row r="326" spans="1:47" x14ac:dyDescent="0.25">
      <c r="A326" s="2">
        <v>2019</v>
      </c>
      <c r="B326" s="3">
        <v>43466</v>
      </c>
      <c r="C326" s="3">
        <v>43555</v>
      </c>
      <c r="D326" t="s">
        <v>112</v>
      </c>
      <c r="E326" s="7" t="s">
        <v>528</v>
      </c>
      <c r="H326" t="s">
        <v>528</v>
      </c>
      <c r="J326" s="8" t="s">
        <v>113</v>
      </c>
      <c r="L326" s="8" t="s">
        <v>115</v>
      </c>
      <c r="M326" s="8" t="s">
        <v>2196</v>
      </c>
      <c r="O326" s="8" t="s">
        <v>148</v>
      </c>
      <c r="AS326" s="2" t="s">
        <v>4139</v>
      </c>
      <c r="AT326" s="3">
        <v>43599</v>
      </c>
      <c r="AU326" s="3">
        <v>43555</v>
      </c>
    </row>
    <row r="327" spans="1:47" x14ac:dyDescent="0.25">
      <c r="A327" s="2">
        <v>2019</v>
      </c>
      <c r="B327" s="3">
        <v>43466</v>
      </c>
      <c r="C327" s="3">
        <v>43555</v>
      </c>
      <c r="D327" t="s">
        <v>112</v>
      </c>
      <c r="E327" s="7" t="s">
        <v>529</v>
      </c>
      <c r="H327" t="s">
        <v>529</v>
      </c>
      <c r="J327" s="8" t="s">
        <v>113</v>
      </c>
      <c r="L327" s="8" t="s">
        <v>115</v>
      </c>
      <c r="M327" s="8" t="s">
        <v>2197</v>
      </c>
      <c r="O327" s="8" t="s">
        <v>148</v>
      </c>
      <c r="AS327" s="2" t="s">
        <v>4139</v>
      </c>
      <c r="AT327" s="3">
        <v>43599</v>
      </c>
      <c r="AU327" s="3">
        <v>43555</v>
      </c>
    </row>
    <row r="328" spans="1:47" x14ac:dyDescent="0.25">
      <c r="A328" s="2">
        <v>2019</v>
      </c>
      <c r="B328" s="3">
        <v>43466</v>
      </c>
      <c r="C328" s="3">
        <v>43555</v>
      </c>
      <c r="D328" t="s">
        <v>112</v>
      </c>
      <c r="E328" s="7" t="s">
        <v>530</v>
      </c>
      <c r="H328" t="s">
        <v>530</v>
      </c>
      <c r="J328" s="8" t="s">
        <v>113</v>
      </c>
      <c r="L328" s="8" t="s">
        <v>115</v>
      </c>
      <c r="M328" s="8" t="s">
        <v>2198</v>
      </c>
      <c r="O328" s="8" t="s">
        <v>148</v>
      </c>
      <c r="AS328" s="2" t="s">
        <v>4139</v>
      </c>
      <c r="AT328" s="3">
        <v>43599</v>
      </c>
      <c r="AU328" s="3">
        <v>43555</v>
      </c>
    </row>
    <row r="329" spans="1:47" x14ac:dyDescent="0.25">
      <c r="A329" s="2">
        <v>2019</v>
      </c>
      <c r="B329" s="3">
        <v>43466</v>
      </c>
      <c r="C329" s="3">
        <v>43555</v>
      </c>
      <c r="D329" t="s">
        <v>112</v>
      </c>
      <c r="E329" s="7" t="s">
        <v>531</v>
      </c>
      <c r="H329" t="s">
        <v>531</v>
      </c>
      <c r="J329" s="8" t="s">
        <v>113</v>
      </c>
      <c r="L329" s="8" t="s">
        <v>115</v>
      </c>
      <c r="M329" s="8" t="s">
        <v>2199</v>
      </c>
      <c r="O329" s="8" t="s">
        <v>148</v>
      </c>
      <c r="AS329" s="2" t="s">
        <v>4139</v>
      </c>
      <c r="AT329" s="3">
        <v>43599</v>
      </c>
      <c r="AU329" s="3">
        <v>43555</v>
      </c>
    </row>
    <row r="330" spans="1:47" ht="21" x14ac:dyDescent="0.25">
      <c r="A330" s="2">
        <v>2019</v>
      </c>
      <c r="B330" s="3">
        <v>43466</v>
      </c>
      <c r="C330" s="3">
        <v>43555</v>
      </c>
      <c r="D330" t="s">
        <v>112</v>
      </c>
      <c r="E330" s="7" t="s">
        <v>532</v>
      </c>
      <c r="H330" t="s">
        <v>532</v>
      </c>
      <c r="J330" s="8" t="s">
        <v>113</v>
      </c>
      <c r="L330" s="8" t="s">
        <v>115</v>
      </c>
      <c r="M330" s="8" t="s">
        <v>2167</v>
      </c>
      <c r="O330" s="8" t="s">
        <v>148</v>
      </c>
      <c r="AS330" s="2" t="s">
        <v>4139</v>
      </c>
      <c r="AT330" s="3">
        <v>43599</v>
      </c>
      <c r="AU330" s="3">
        <v>43555</v>
      </c>
    </row>
    <row r="331" spans="1:47" ht="21" x14ac:dyDescent="0.25">
      <c r="A331" s="2">
        <v>2019</v>
      </c>
      <c r="B331" s="3">
        <v>43466</v>
      </c>
      <c r="C331" s="3">
        <v>43555</v>
      </c>
      <c r="D331" t="s">
        <v>112</v>
      </c>
      <c r="E331" s="7" t="s">
        <v>533</v>
      </c>
      <c r="H331" t="s">
        <v>533</v>
      </c>
      <c r="J331" s="8" t="s">
        <v>113</v>
      </c>
      <c r="L331" s="8" t="s">
        <v>115</v>
      </c>
      <c r="M331" s="8" t="s">
        <v>2200</v>
      </c>
      <c r="O331" s="8" t="s">
        <v>148</v>
      </c>
      <c r="AS331" s="2" t="s">
        <v>4139</v>
      </c>
      <c r="AT331" s="3">
        <v>43599</v>
      </c>
      <c r="AU331" s="3">
        <v>43555</v>
      </c>
    </row>
    <row r="332" spans="1:47" x14ac:dyDescent="0.25">
      <c r="A332" s="2">
        <v>2019</v>
      </c>
      <c r="B332" s="3">
        <v>43466</v>
      </c>
      <c r="C332" s="3">
        <v>43555</v>
      </c>
      <c r="D332" t="s">
        <v>112</v>
      </c>
      <c r="E332" s="7" t="s">
        <v>534</v>
      </c>
      <c r="H332" t="s">
        <v>534</v>
      </c>
      <c r="J332" s="8" t="s">
        <v>113</v>
      </c>
      <c r="L332" s="8" t="s">
        <v>115</v>
      </c>
      <c r="M332" s="8" t="s">
        <v>2201</v>
      </c>
      <c r="O332" s="8" t="s">
        <v>148</v>
      </c>
      <c r="AS332" s="2" t="s">
        <v>4139</v>
      </c>
      <c r="AT332" s="3">
        <v>43599</v>
      </c>
      <c r="AU332" s="3">
        <v>43555</v>
      </c>
    </row>
    <row r="333" spans="1:47" x14ac:dyDescent="0.25">
      <c r="A333" s="2">
        <v>2019</v>
      </c>
      <c r="B333" s="3">
        <v>43466</v>
      </c>
      <c r="C333" s="3">
        <v>43555</v>
      </c>
      <c r="D333" t="s">
        <v>112</v>
      </c>
      <c r="E333" s="7" t="s">
        <v>535</v>
      </c>
      <c r="H333" t="s">
        <v>535</v>
      </c>
      <c r="J333" s="8" t="s">
        <v>113</v>
      </c>
      <c r="L333" s="8" t="s">
        <v>115</v>
      </c>
      <c r="M333" s="8" t="s">
        <v>2202</v>
      </c>
      <c r="O333" s="8" t="s">
        <v>148</v>
      </c>
      <c r="AS333" s="2" t="s">
        <v>4139</v>
      </c>
      <c r="AT333" s="3">
        <v>43599</v>
      </c>
      <c r="AU333" s="3">
        <v>43555</v>
      </c>
    </row>
    <row r="334" spans="1:47" x14ac:dyDescent="0.25">
      <c r="A334" s="2">
        <v>2019</v>
      </c>
      <c r="B334" s="3">
        <v>43466</v>
      </c>
      <c r="C334" s="3">
        <v>43555</v>
      </c>
      <c r="D334" t="s">
        <v>112</v>
      </c>
      <c r="E334" s="7" t="s">
        <v>536</v>
      </c>
      <c r="H334" t="s">
        <v>536</v>
      </c>
      <c r="J334" s="8" t="s">
        <v>113</v>
      </c>
      <c r="L334" s="8" t="s">
        <v>115</v>
      </c>
      <c r="M334" s="8" t="s">
        <v>2202</v>
      </c>
      <c r="O334" s="8" t="s">
        <v>148</v>
      </c>
      <c r="AS334" s="2" t="s">
        <v>4139</v>
      </c>
      <c r="AT334" s="3">
        <v>43599</v>
      </c>
      <c r="AU334" s="3">
        <v>43555</v>
      </c>
    </row>
    <row r="335" spans="1:47" ht="21" x14ac:dyDescent="0.25">
      <c r="A335" s="2">
        <v>2019</v>
      </c>
      <c r="B335" s="3">
        <v>43466</v>
      </c>
      <c r="C335" s="3">
        <v>43555</v>
      </c>
      <c r="D335" t="s">
        <v>112</v>
      </c>
      <c r="E335" s="7" t="s">
        <v>537</v>
      </c>
      <c r="H335" t="s">
        <v>537</v>
      </c>
      <c r="J335" s="8" t="s">
        <v>113</v>
      </c>
      <c r="L335" s="8" t="s">
        <v>115</v>
      </c>
      <c r="M335" s="8" t="s">
        <v>2203</v>
      </c>
      <c r="O335" s="8" t="s">
        <v>148</v>
      </c>
      <c r="AS335" s="2" t="s">
        <v>4139</v>
      </c>
      <c r="AT335" s="3">
        <v>43599</v>
      </c>
      <c r="AU335" s="3">
        <v>43555</v>
      </c>
    </row>
    <row r="336" spans="1:47" ht="21" x14ac:dyDescent="0.25">
      <c r="A336" s="2">
        <v>2019</v>
      </c>
      <c r="B336" s="3">
        <v>43466</v>
      </c>
      <c r="C336" s="3">
        <v>43555</v>
      </c>
      <c r="D336" t="s">
        <v>112</v>
      </c>
      <c r="E336" s="7" t="s">
        <v>538</v>
      </c>
      <c r="H336" t="s">
        <v>538</v>
      </c>
      <c r="J336" s="8" t="s">
        <v>113</v>
      </c>
      <c r="L336" s="8" t="s">
        <v>115</v>
      </c>
      <c r="M336" s="8" t="s">
        <v>2204</v>
      </c>
      <c r="O336" s="8" t="s">
        <v>148</v>
      </c>
      <c r="AS336" s="2" t="s">
        <v>4139</v>
      </c>
      <c r="AT336" s="3">
        <v>43599</v>
      </c>
      <c r="AU336" s="3">
        <v>43555</v>
      </c>
    </row>
    <row r="337" spans="1:47" x14ac:dyDescent="0.25">
      <c r="A337" s="2">
        <v>2019</v>
      </c>
      <c r="B337" s="3">
        <v>43466</v>
      </c>
      <c r="C337" s="3">
        <v>43555</v>
      </c>
      <c r="D337" t="s">
        <v>112</v>
      </c>
      <c r="E337" s="7" t="s">
        <v>539</v>
      </c>
      <c r="H337" t="s">
        <v>539</v>
      </c>
      <c r="J337" s="8" t="s">
        <v>113</v>
      </c>
      <c r="L337" s="8" t="s">
        <v>115</v>
      </c>
      <c r="M337" s="8" t="s">
        <v>2205</v>
      </c>
      <c r="O337" s="8" t="s">
        <v>148</v>
      </c>
      <c r="AS337" s="2" t="s">
        <v>4139</v>
      </c>
      <c r="AT337" s="3">
        <v>43599</v>
      </c>
      <c r="AU337" s="3">
        <v>43555</v>
      </c>
    </row>
    <row r="338" spans="1:47" x14ac:dyDescent="0.25">
      <c r="A338" s="2">
        <v>2019</v>
      </c>
      <c r="B338" s="3">
        <v>43466</v>
      </c>
      <c r="C338" s="3">
        <v>43555</v>
      </c>
      <c r="D338" t="s">
        <v>112</v>
      </c>
      <c r="E338" s="7" t="s">
        <v>540</v>
      </c>
      <c r="H338" t="s">
        <v>540</v>
      </c>
      <c r="J338" s="8" t="s">
        <v>113</v>
      </c>
      <c r="L338" s="8" t="s">
        <v>115</v>
      </c>
      <c r="M338" s="8" t="s">
        <v>2206</v>
      </c>
      <c r="O338" s="8" t="s">
        <v>148</v>
      </c>
      <c r="AS338" s="2" t="s">
        <v>4139</v>
      </c>
      <c r="AT338" s="3">
        <v>43599</v>
      </c>
      <c r="AU338" s="3">
        <v>43555</v>
      </c>
    </row>
    <row r="339" spans="1:47" ht="21" x14ac:dyDescent="0.25">
      <c r="A339" s="2">
        <v>2019</v>
      </c>
      <c r="B339" s="3">
        <v>43466</v>
      </c>
      <c r="C339" s="3">
        <v>43555</v>
      </c>
      <c r="D339" t="s">
        <v>112</v>
      </c>
      <c r="E339" s="7" t="s">
        <v>541</v>
      </c>
      <c r="H339" t="s">
        <v>541</v>
      </c>
      <c r="J339" s="8" t="s">
        <v>113</v>
      </c>
      <c r="L339" s="8" t="s">
        <v>115</v>
      </c>
      <c r="M339" s="8" t="s">
        <v>2207</v>
      </c>
      <c r="O339" s="8" t="s">
        <v>148</v>
      </c>
      <c r="AS339" s="2" t="s">
        <v>4139</v>
      </c>
      <c r="AT339" s="3">
        <v>43599</v>
      </c>
      <c r="AU339" s="3">
        <v>43555</v>
      </c>
    </row>
    <row r="340" spans="1:47" x14ac:dyDescent="0.25">
      <c r="A340" s="2">
        <v>2019</v>
      </c>
      <c r="B340" s="3">
        <v>43466</v>
      </c>
      <c r="C340" s="3">
        <v>43555</v>
      </c>
      <c r="D340" t="s">
        <v>112</v>
      </c>
      <c r="E340" s="7" t="s">
        <v>542</v>
      </c>
      <c r="H340" t="s">
        <v>542</v>
      </c>
      <c r="J340" s="8" t="s">
        <v>113</v>
      </c>
      <c r="L340" s="8" t="s">
        <v>115</v>
      </c>
      <c r="M340" s="8" t="s">
        <v>2208</v>
      </c>
      <c r="O340" s="8" t="s">
        <v>148</v>
      </c>
      <c r="AS340" s="2" t="s">
        <v>4139</v>
      </c>
      <c r="AT340" s="3">
        <v>43599</v>
      </c>
      <c r="AU340" s="3">
        <v>43555</v>
      </c>
    </row>
    <row r="341" spans="1:47" x14ac:dyDescent="0.25">
      <c r="A341" s="2">
        <v>2019</v>
      </c>
      <c r="B341" s="3">
        <v>43466</v>
      </c>
      <c r="C341" s="3">
        <v>43555</v>
      </c>
      <c r="D341" t="s">
        <v>112</v>
      </c>
      <c r="E341" s="7" t="s">
        <v>543</v>
      </c>
      <c r="H341" t="s">
        <v>543</v>
      </c>
      <c r="J341" s="8" t="s">
        <v>113</v>
      </c>
      <c r="L341" s="8" t="s">
        <v>115</v>
      </c>
      <c r="M341" s="8" t="s">
        <v>2209</v>
      </c>
      <c r="O341" s="8" t="s">
        <v>148</v>
      </c>
      <c r="AS341" s="2" t="s">
        <v>4139</v>
      </c>
      <c r="AT341" s="3">
        <v>43599</v>
      </c>
      <c r="AU341" s="3">
        <v>43555</v>
      </c>
    </row>
    <row r="342" spans="1:47" x14ac:dyDescent="0.25">
      <c r="A342" s="2">
        <v>2019</v>
      </c>
      <c r="B342" s="3">
        <v>43466</v>
      </c>
      <c r="C342" s="3">
        <v>43555</v>
      </c>
      <c r="D342" t="s">
        <v>111</v>
      </c>
      <c r="E342" s="7" t="s">
        <v>544</v>
      </c>
      <c r="H342" t="s">
        <v>544</v>
      </c>
      <c r="J342" s="8" t="s">
        <v>113</v>
      </c>
      <c r="L342" s="8" t="s">
        <v>115</v>
      </c>
      <c r="M342" s="8" t="s">
        <v>2210</v>
      </c>
      <c r="O342" s="8" t="s">
        <v>148</v>
      </c>
      <c r="AS342" s="2" t="s">
        <v>4139</v>
      </c>
      <c r="AT342" s="3">
        <v>43599</v>
      </c>
      <c r="AU342" s="3">
        <v>43555</v>
      </c>
    </row>
    <row r="343" spans="1:47" x14ac:dyDescent="0.25">
      <c r="A343" s="2">
        <v>2019</v>
      </c>
      <c r="B343" s="3">
        <v>43466</v>
      </c>
      <c r="C343" s="3">
        <v>43555</v>
      </c>
      <c r="D343" t="s">
        <v>111</v>
      </c>
      <c r="E343" s="7" t="s">
        <v>545</v>
      </c>
      <c r="H343" t="s">
        <v>545</v>
      </c>
      <c r="J343" s="8" t="s">
        <v>113</v>
      </c>
      <c r="L343" s="8" t="s">
        <v>115</v>
      </c>
      <c r="M343" s="8" t="s">
        <v>2211</v>
      </c>
      <c r="O343" s="8" t="s">
        <v>148</v>
      </c>
      <c r="AS343" s="2" t="s">
        <v>4139</v>
      </c>
      <c r="AT343" s="3">
        <v>43599</v>
      </c>
      <c r="AU343" s="3">
        <v>43555</v>
      </c>
    </row>
    <row r="344" spans="1:47" x14ac:dyDescent="0.25">
      <c r="A344" s="2">
        <v>2019</v>
      </c>
      <c r="B344" s="3">
        <v>43466</v>
      </c>
      <c r="C344" s="3">
        <v>43555</v>
      </c>
      <c r="D344" t="s">
        <v>111</v>
      </c>
      <c r="E344" s="7" t="s">
        <v>546</v>
      </c>
      <c r="H344" t="s">
        <v>546</v>
      </c>
      <c r="J344" s="8" t="s">
        <v>113</v>
      </c>
      <c r="L344" s="8" t="s">
        <v>115</v>
      </c>
      <c r="M344" s="8" t="s">
        <v>2212</v>
      </c>
      <c r="O344" s="8" t="s">
        <v>148</v>
      </c>
      <c r="AS344" s="2" t="s">
        <v>4139</v>
      </c>
      <c r="AT344" s="3">
        <v>43599</v>
      </c>
      <c r="AU344" s="3">
        <v>43555</v>
      </c>
    </row>
    <row r="345" spans="1:47" x14ac:dyDescent="0.25">
      <c r="A345" s="2">
        <v>2019</v>
      </c>
      <c r="B345" s="3">
        <v>43466</v>
      </c>
      <c r="C345" s="3">
        <v>43555</v>
      </c>
      <c r="D345" t="s">
        <v>111</v>
      </c>
      <c r="E345" s="7" t="s">
        <v>547</v>
      </c>
      <c r="H345" t="s">
        <v>547</v>
      </c>
      <c r="J345" s="8" t="s">
        <v>113</v>
      </c>
      <c r="L345" s="8" t="s">
        <v>115</v>
      </c>
      <c r="M345" s="8" t="s">
        <v>2213</v>
      </c>
      <c r="O345" s="8" t="s">
        <v>148</v>
      </c>
      <c r="AS345" s="2" t="s">
        <v>4139</v>
      </c>
      <c r="AT345" s="3">
        <v>43599</v>
      </c>
      <c r="AU345" s="3">
        <v>43555</v>
      </c>
    </row>
    <row r="346" spans="1:47" x14ac:dyDescent="0.25">
      <c r="A346" s="2">
        <v>2019</v>
      </c>
      <c r="B346" s="3">
        <v>43466</v>
      </c>
      <c r="C346" s="3">
        <v>43555</v>
      </c>
      <c r="D346" t="s">
        <v>111</v>
      </c>
      <c r="E346" s="7" t="s">
        <v>548</v>
      </c>
      <c r="H346" t="s">
        <v>548</v>
      </c>
      <c r="J346" s="8" t="s">
        <v>113</v>
      </c>
      <c r="L346" s="8" t="s">
        <v>115</v>
      </c>
      <c r="M346" s="8" t="s">
        <v>2214</v>
      </c>
      <c r="O346" s="8" t="s">
        <v>148</v>
      </c>
      <c r="AS346" s="2" t="s">
        <v>4139</v>
      </c>
      <c r="AT346" s="3">
        <v>43599</v>
      </c>
      <c r="AU346" s="3">
        <v>43555</v>
      </c>
    </row>
    <row r="347" spans="1:47" x14ac:dyDescent="0.25">
      <c r="A347" s="2">
        <v>2019</v>
      </c>
      <c r="B347" s="3">
        <v>43466</v>
      </c>
      <c r="C347" s="3">
        <v>43555</v>
      </c>
      <c r="D347" t="s">
        <v>112</v>
      </c>
      <c r="E347" s="7" t="s">
        <v>549</v>
      </c>
      <c r="F347" t="s">
        <v>3567</v>
      </c>
      <c r="G347" t="s">
        <v>3694</v>
      </c>
      <c r="H347" t="s">
        <v>549</v>
      </c>
      <c r="J347" s="8" t="s">
        <v>113</v>
      </c>
      <c r="L347" s="8" t="s">
        <v>115</v>
      </c>
      <c r="M347" s="8" t="s">
        <v>2215</v>
      </c>
      <c r="O347" s="8" t="s">
        <v>148</v>
      </c>
      <c r="AS347" s="2" t="s">
        <v>4139</v>
      </c>
      <c r="AT347" s="3">
        <v>43599</v>
      </c>
      <c r="AU347" s="3">
        <v>43555</v>
      </c>
    </row>
    <row r="348" spans="1:47" x14ac:dyDescent="0.25">
      <c r="A348" s="2">
        <v>2019</v>
      </c>
      <c r="B348" s="3">
        <v>43466</v>
      </c>
      <c r="C348" s="3">
        <v>43555</v>
      </c>
      <c r="D348" t="s">
        <v>112</v>
      </c>
      <c r="E348" s="7" t="s">
        <v>550</v>
      </c>
      <c r="F348" t="s">
        <v>3567</v>
      </c>
      <c r="G348" t="s">
        <v>3695</v>
      </c>
      <c r="H348" t="s">
        <v>550</v>
      </c>
      <c r="J348" s="8" t="s">
        <v>113</v>
      </c>
      <c r="L348" s="8" t="s">
        <v>115</v>
      </c>
      <c r="M348" s="8" t="s">
        <v>2216</v>
      </c>
      <c r="O348" s="8" t="s">
        <v>148</v>
      </c>
      <c r="AS348" s="2" t="s">
        <v>4139</v>
      </c>
      <c r="AT348" s="3">
        <v>43599</v>
      </c>
      <c r="AU348" s="3">
        <v>43555</v>
      </c>
    </row>
    <row r="349" spans="1:47" x14ac:dyDescent="0.25">
      <c r="A349" s="2">
        <v>2019</v>
      </c>
      <c r="B349" s="3">
        <v>43466</v>
      </c>
      <c r="C349" s="3">
        <v>43555</v>
      </c>
      <c r="D349" t="s">
        <v>111</v>
      </c>
      <c r="E349" s="7" t="s">
        <v>551</v>
      </c>
      <c r="F349" t="s">
        <v>3567</v>
      </c>
      <c r="G349" t="s">
        <v>3506</v>
      </c>
      <c r="H349" t="s">
        <v>551</v>
      </c>
      <c r="J349" s="8" t="s">
        <v>113</v>
      </c>
      <c r="L349" s="8" t="s">
        <v>115</v>
      </c>
      <c r="M349" s="8" t="s">
        <v>2217</v>
      </c>
      <c r="O349" s="8" t="s">
        <v>148</v>
      </c>
      <c r="AS349" s="2" t="s">
        <v>4139</v>
      </c>
      <c r="AT349" s="3">
        <v>43599</v>
      </c>
      <c r="AU349" s="3">
        <v>43555</v>
      </c>
    </row>
    <row r="350" spans="1:47" x14ac:dyDescent="0.25">
      <c r="A350" s="2">
        <v>2019</v>
      </c>
      <c r="B350" s="3">
        <v>43466</v>
      </c>
      <c r="C350" s="3">
        <v>43555</v>
      </c>
      <c r="D350" t="s">
        <v>111</v>
      </c>
      <c r="E350" s="7" t="s">
        <v>552</v>
      </c>
      <c r="F350" t="s">
        <v>3567</v>
      </c>
      <c r="G350" t="s">
        <v>3666</v>
      </c>
      <c r="H350" t="s">
        <v>552</v>
      </c>
      <c r="J350" s="8" t="s">
        <v>113</v>
      </c>
      <c r="L350" s="8" t="s">
        <v>115</v>
      </c>
      <c r="M350" s="8" t="s">
        <v>2218</v>
      </c>
      <c r="O350" s="8" t="s">
        <v>148</v>
      </c>
      <c r="AS350" s="2" t="s">
        <v>4139</v>
      </c>
      <c r="AT350" s="3">
        <v>43599</v>
      </c>
      <c r="AU350" s="3">
        <v>43555</v>
      </c>
    </row>
    <row r="351" spans="1:47" x14ac:dyDescent="0.25">
      <c r="A351" s="2">
        <v>2019</v>
      </c>
      <c r="B351" s="3">
        <v>43466</v>
      </c>
      <c r="C351" s="3">
        <v>43555</v>
      </c>
      <c r="D351" t="s">
        <v>111</v>
      </c>
      <c r="E351" s="7" t="s">
        <v>553</v>
      </c>
      <c r="H351" t="s">
        <v>553</v>
      </c>
      <c r="J351" s="8" t="s">
        <v>113</v>
      </c>
      <c r="L351" s="8" t="s">
        <v>115</v>
      </c>
      <c r="M351" s="8" t="s">
        <v>2219</v>
      </c>
      <c r="O351" s="8" t="s">
        <v>148</v>
      </c>
      <c r="AS351" s="2" t="s">
        <v>4139</v>
      </c>
      <c r="AT351" s="3">
        <v>43599</v>
      </c>
      <c r="AU351" s="3">
        <v>43555</v>
      </c>
    </row>
    <row r="352" spans="1:47" x14ac:dyDescent="0.25">
      <c r="A352" s="2">
        <v>2019</v>
      </c>
      <c r="B352" s="3">
        <v>43466</v>
      </c>
      <c r="C352" s="3">
        <v>43555</v>
      </c>
      <c r="D352" t="s">
        <v>111</v>
      </c>
      <c r="E352" s="7" t="s">
        <v>554</v>
      </c>
      <c r="F352" t="s">
        <v>3696</v>
      </c>
      <c r="G352" t="s">
        <v>3697</v>
      </c>
      <c r="H352" t="s">
        <v>554</v>
      </c>
      <c r="J352" s="8" t="s">
        <v>113</v>
      </c>
      <c r="L352" s="8" t="s">
        <v>115</v>
      </c>
      <c r="M352" s="8" t="s">
        <v>2220</v>
      </c>
      <c r="O352" s="8" t="s">
        <v>148</v>
      </c>
      <c r="AS352" s="2" t="s">
        <v>4139</v>
      </c>
      <c r="AT352" s="3">
        <v>43599</v>
      </c>
      <c r="AU352" s="3">
        <v>43555</v>
      </c>
    </row>
    <row r="353" spans="1:47" x14ac:dyDescent="0.25">
      <c r="A353" s="2">
        <v>2019</v>
      </c>
      <c r="B353" s="3">
        <v>43466</v>
      </c>
      <c r="C353" s="3">
        <v>43555</v>
      </c>
      <c r="D353" t="s">
        <v>111</v>
      </c>
      <c r="E353" s="7" t="s">
        <v>555</v>
      </c>
      <c r="H353" t="s">
        <v>555</v>
      </c>
      <c r="J353" s="8" t="s">
        <v>113</v>
      </c>
      <c r="L353" s="8" t="s">
        <v>115</v>
      </c>
      <c r="M353" s="8" t="s">
        <v>2221</v>
      </c>
      <c r="O353" s="8" t="s">
        <v>148</v>
      </c>
      <c r="AS353" s="2" t="s">
        <v>4139</v>
      </c>
      <c r="AT353" s="3">
        <v>43599</v>
      </c>
      <c r="AU353" s="3">
        <v>43555</v>
      </c>
    </row>
    <row r="354" spans="1:47" x14ac:dyDescent="0.25">
      <c r="A354" s="2">
        <v>2019</v>
      </c>
      <c r="B354" s="3">
        <v>43466</v>
      </c>
      <c r="C354" s="3">
        <v>43555</v>
      </c>
      <c r="D354" t="s">
        <v>111</v>
      </c>
      <c r="E354" s="7" t="s">
        <v>556</v>
      </c>
      <c r="H354" t="s">
        <v>556</v>
      </c>
      <c r="J354" s="8" t="s">
        <v>113</v>
      </c>
      <c r="L354" s="8" t="s">
        <v>115</v>
      </c>
      <c r="M354" s="8" t="s">
        <v>2222</v>
      </c>
      <c r="O354" s="8" t="s">
        <v>148</v>
      </c>
      <c r="AS354" s="2" t="s">
        <v>4139</v>
      </c>
      <c r="AT354" s="3">
        <v>43599</v>
      </c>
      <c r="AU354" s="3">
        <v>43555</v>
      </c>
    </row>
    <row r="355" spans="1:47" x14ac:dyDescent="0.25">
      <c r="A355" s="2">
        <v>2019</v>
      </c>
      <c r="B355" s="3">
        <v>43466</v>
      </c>
      <c r="C355" s="3">
        <v>43555</v>
      </c>
      <c r="D355" t="s">
        <v>111</v>
      </c>
      <c r="E355" s="7" t="s">
        <v>557</v>
      </c>
      <c r="H355" t="s">
        <v>557</v>
      </c>
      <c r="J355" s="8" t="s">
        <v>113</v>
      </c>
      <c r="L355" s="8" t="s">
        <v>115</v>
      </c>
      <c r="M355" s="8" t="s">
        <v>2223</v>
      </c>
      <c r="O355" s="8" t="s">
        <v>148</v>
      </c>
      <c r="AS355" s="2" t="s">
        <v>4139</v>
      </c>
      <c r="AT355" s="3">
        <v>43599</v>
      </c>
      <c r="AU355" s="3">
        <v>43555</v>
      </c>
    </row>
    <row r="356" spans="1:47" x14ac:dyDescent="0.25">
      <c r="A356" s="2">
        <v>2019</v>
      </c>
      <c r="B356" s="3">
        <v>43466</v>
      </c>
      <c r="C356" s="3">
        <v>43555</v>
      </c>
      <c r="D356" t="s">
        <v>111</v>
      </c>
      <c r="E356" s="7" t="s">
        <v>558</v>
      </c>
      <c r="F356" t="s">
        <v>3699</v>
      </c>
      <c r="G356" t="s">
        <v>3511</v>
      </c>
      <c r="H356" t="s">
        <v>558</v>
      </c>
      <c r="J356" s="8" t="s">
        <v>113</v>
      </c>
      <c r="L356" s="8" t="s">
        <v>115</v>
      </c>
      <c r="M356" s="8" t="s">
        <v>2224</v>
      </c>
      <c r="O356" s="8" t="s">
        <v>148</v>
      </c>
      <c r="AS356" s="2" t="s">
        <v>4139</v>
      </c>
      <c r="AT356" s="3">
        <v>43599</v>
      </c>
      <c r="AU356" s="3">
        <v>43555</v>
      </c>
    </row>
    <row r="357" spans="1:47" x14ac:dyDescent="0.25">
      <c r="A357" s="2">
        <v>2019</v>
      </c>
      <c r="B357" s="3">
        <v>43466</v>
      </c>
      <c r="C357" s="3">
        <v>43555</v>
      </c>
      <c r="D357" t="s">
        <v>111</v>
      </c>
      <c r="E357" s="7" t="s">
        <v>559</v>
      </c>
      <c r="F357" t="s">
        <v>3699</v>
      </c>
      <c r="G357" t="s">
        <v>3589</v>
      </c>
      <c r="H357" t="s">
        <v>559</v>
      </c>
      <c r="J357" s="8" t="s">
        <v>113</v>
      </c>
      <c r="L357" s="8" t="s">
        <v>115</v>
      </c>
      <c r="M357" s="8" t="s">
        <v>2225</v>
      </c>
      <c r="O357" s="8" t="s">
        <v>148</v>
      </c>
      <c r="AS357" s="2" t="s">
        <v>4139</v>
      </c>
      <c r="AT357" s="3">
        <v>43599</v>
      </c>
      <c r="AU357" s="3">
        <v>43555</v>
      </c>
    </row>
    <row r="358" spans="1:47" x14ac:dyDescent="0.25">
      <c r="A358" s="2">
        <v>2019</v>
      </c>
      <c r="B358" s="3">
        <v>43466</v>
      </c>
      <c r="C358" s="3">
        <v>43555</v>
      </c>
      <c r="D358" t="s">
        <v>111</v>
      </c>
      <c r="E358" s="7" t="s">
        <v>560</v>
      </c>
      <c r="F358" t="s">
        <v>3700</v>
      </c>
      <c r="G358" t="s">
        <v>3701</v>
      </c>
      <c r="H358" t="s">
        <v>560</v>
      </c>
      <c r="J358" s="8" t="s">
        <v>113</v>
      </c>
      <c r="L358" s="8" t="s">
        <v>115</v>
      </c>
      <c r="M358" s="8" t="s">
        <v>2226</v>
      </c>
      <c r="O358" s="8" t="s">
        <v>148</v>
      </c>
      <c r="AS358" s="2" t="s">
        <v>4139</v>
      </c>
      <c r="AT358" s="3">
        <v>43599</v>
      </c>
      <c r="AU358" s="3">
        <v>43555</v>
      </c>
    </row>
    <row r="359" spans="1:47" x14ac:dyDescent="0.25">
      <c r="A359" s="2">
        <v>2019</v>
      </c>
      <c r="B359" s="3">
        <v>43466</v>
      </c>
      <c r="C359" s="3">
        <v>43555</v>
      </c>
      <c r="D359" t="s">
        <v>111</v>
      </c>
      <c r="E359" s="7" t="s">
        <v>561</v>
      </c>
      <c r="F359" t="s">
        <v>3702</v>
      </c>
      <c r="G359" t="s">
        <v>3701</v>
      </c>
      <c r="H359" t="s">
        <v>561</v>
      </c>
      <c r="J359" s="8" t="s">
        <v>113</v>
      </c>
      <c r="L359" s="8" t="s">
        <v>115</v>
      </c>
      <c r="M359" s="8" t="s">
        <v>2227</v>
      </c>
      <c r="O359" s="8" t="s">
        <v>148</v>
      </c>
      <c r="AS359" s="2" t="s">
        <v>4139</v>
      </c>
      <c r="AT359" s="3">
        <v>43599</v>
      </c>
      <c r="AU359" s="3">
        <v>43555</v>
      </c>
    </row>
    <row r="360" spans="1:47" x14ac:dyDescent="0.25">
      <c r="A360" s="2">
        <v>2019</v>
      </c>
      <c r="B360" s="3">
        <v>43466</v>
      </c>
      <c r="C360" s="3">
        <v>43555</v>
      </c>
      <c r="D360" t="s">
        <v>112</v>
      </c>
      <c r="E360" s="7" t="s">
        <v>562</v>
      </c>
      <c r="F360" t="s">
        <v>3703</v>
      </c>
      <c r="G360" t="s">
        <v>3549</v>
      </c>
      <c r="H360" t="s">
        <v>562</v>
      </c>
      <c r="J360" s="8" t="s">
        <v>113</v>
      </c>
      <c r="L360" s="8" t="s">
        <v>115</v>
      </c>
      <c r="M360" s="8" t="s">
        <v>2228</v>
      </c>
      <c r="O360" s="8" t="s">
        <v>148</v>
      </c>
      <c r="AS360" s="2" t="s">
        <v>4139</v>
      </c>
      <c r="AT360" s="3">
        <v>43599</v>
      </c>
      <c r="AU360" s="3">
        <v>43555</v>
      </c>
    </row>
    <row r="361" spans="1:47" x14ac:dyDescent="0.25">
      <c r="A361" s="2">
        <v>2019</v>
      </c>
      <c r="B361" s="3">
        <v>43466</v>
      </c>
      <c r="C361" s="3">
        <v>43555</v>
      </c>
      <c r="D361" t="s">
        <v>112</v>
      </c>
      <c r="E361" s="7" t="s">
        <v>563</v>
      </c>
      <c r="F361" t="s">
        <v>3703</v>
      </c>
      <c r="G361" t="s">
        <v>3665</v>
      </c>
      <c r="H361" t="s">
        <v>563</v>
      </c>
      <c r="J361" s="8" t="s">
        <v>113</v>
      </c>
      <c r="L361" s="8" t="s">
        <v>115</v>
      </c>
      <c r="M361" s="8" t="s">
        <v>2229</v>
      </c>
      <c r="O361" s="8" t="s">
        <v>148</v>
      </c>
      <c r="AS361" s="2" t="s">
        <v>4139</v>
      </c>
      <c r="AT361" s="3">
        <v>43599</v>
      </c>
      <c r="AU361" s="3">
        <v>43555</v>
      </c>
    </row>
    <row r="362" spans="1:47" x14ac:dyDescent="0.25">
      <c r="A362" s="2">
        <v>2019</v>
      </c>
      <c r="B362" s="3">
        <v>43466</v>
      </c>
      <c r="C362" s="3">
        <v>43555</v>
      </c>
      <c r="D362" t="s">
        <v>112</v>
      </c>
      <c r="E362" s="7" t="s">
        <v>564</v>
      </c>
      <c r="F362" t="s">
        <v>3656</v>
      </c>
      <c r="G362" t="s">
        <v>3692</v>
      </c>
      <c r="H362" t="s">
        <v>564</v>
      </c>
      <c r="J362" s="8" t="s">
        <v>113</v>
      </c>
      <c r="L362" s="8" t="s">
        <v>115</v>
      </c>
      <c r="M362" s="8" t="s">
        <v>2230</v>
      </c>
      <c r="O362" s="8" t="s">
        <v>148</v>
      </c>
      <c r="AS362" s="2" t="s">
        <v>4139</v>
      </c>
      <c r="AT362" s="3">
        <v>43599</v>
      </c>
      <c r="AU362" s="3">
        <v>43555</v>
      </c>
    </row>
    <row r="363" spans="1:47" x14ac:dyDescent="0.25">
      <c r="A363" s="2">
        <v>2019</v>
      </c>
      <c r="B363" s="3">
        <v>43466</v>
      </c>
      <c r="C363" s="3">
        <v>43555</v>
      </c>
      <c r="D363" t="s">
        <v>112</v>
      </c>
      <c r="E363" s="7" t="s">
        <v>565</v>
      </c>
      <c r="F363" t="s">
        <v>3656</v>
      </c>
      <c r="G363" t="s">
        <v>3589</v>
      </c>
      <c r="H363" t="s">
        <v>565</v>
      </c>
      <c r="J363" s="8" t="s">
        <v>113</v>
      </c>
      <c r="L363" s="8" t="s">
        <v>115</v>
      </c>
      <c r="M363" s="8" t="s">
        <v>2231</v>
      </c>
      <c r="O363" s="8" t="s">
        <v>148</v>
      </c>
      <c r="AS363" s="2" t="s">
        <v>4139</v>
      </c>
      <c r="AT363" s="3">
        <v>43599</v>
      </c>
      <c r="AU363" s="3">
        <v>43555</v>
      </c>
    </row>
    <row r="364" spans="1:47" x14ac:dyDescent="0.25">
      <c r="A364" s="2">
        <v>2019</v>
      </c>
      <c r="B364" s="3">
        <v>43466</v>
      </c>
      <c r="C364" s="3">
        <v>43555</v>
      </c>
      <c r="D364" t="s">
        <v>112</v>
      </c>
      <c r="E364" s="7" t="s">
        <v>566</v>
      </c>
      <c r="F364" t="s">
        <v>3656</v>
      </c>
      <c r="G364" t="s">
        <v>3704</v>
      </c>
      <c r="H364" t="s">
        <v>566</v>
      </c>
      <c r="J364" s="8" t="s">
        <v>113</v>
      </c>
      <c r="L364" s="8" t="s">
        <v>115</v>
      </c>
      <c r="M364" s="8" t="s">
        <v>2232</v>
      </c>
      <c r="O364" s="8" t="s">
        <v>148</v>
      </c>
      <c r="AS364" s="2" t="s">
        <v>4139</v>
      </c>
      <c r="AT364" s="3">
        <v>43599</v>
      </c>
      <c r="AU364" s="3">
        <v>43555</v>
      </c>
    </row>
    <row r="365" spans="1:47" x14ac:dyDescent="0.25">
      <c r="A365" s="2">
        <v>2019</v>
      </c>
      <c r="B365" s="3">
        <v>43466</v>
      </c>
      <c r="C365" s="3">
        <v>43555</v>
      </c>
      <c r="D365" t="s">
        <v>112</v>
      </c>
      <c r="E365" s="7" t="s">
        <v>567</v>
      </c>
      <c r="F365" t="s">
        <v>3656</v>
      </c>
      <c r="G365" t="s">
        <v>3705</v>
      </c>
      <c r="H365" t="s">
        <v>567</v>
      </c>
      <c r="J365" s="8" t="s">
        <v>113</v>
      </c>
      <c r="L365" s="8" t="s">
        <v>115</v>
      </c>
      <c r="M365" s="8" t="s">
        <v>2233</v>
      </c>
      <c r="O365" s="8" t="s">
        <v>148</v>
      </c>
      <c r="AS365" s="2" t="s">
        <v>4139</v>
      </c>
      <c r="AT365" s="3">
        <v>43599</v>
      </c>
      <c r="AU365" s="3">
        <v>43555</v>
      </c>
    </row>
    <row r="366" spans="1:47" x14ac:dyDescent="0.25">
      <c r="A366" s="2">
        <v>2019</v>
      </c>
      <c r="B366" s="3">
        <v>43466</v>
      </c>
      <c r="C366" s="3">
        <v>43555</v>
      </c>
      <c r="D366" t="s">
        <v>111</v>
      </c>
      <c r="E366" s="7" t="s">
        <v>567</v>
      </c>
      <c r="H366" t="s">
        <v>567</v>
      </c>
      <c r="J366" s="8" t="s">
        <v>113</v>
      </c>
      <c r="L366" s="8" t="s">
        <v>115</v>
      </c>
      <c r="M366" s="8" t="s">
        <v>2233</v>
      </c>
      <c r="O366" s="8" t="s">
        <v>148</v>
      </c>
      <c r="AS366" s="2" t="s">
        <v>4139</v>
      </c>
      <c r="AT366" s="3">
        <v>43599</v>
      </c>
      <c r="AU366" s="3">
        <v>43555</v>
      </c>
    </row>
    <row r="367" spans="1:47" x14ac:dyDescent="0.25">
      <c r="A367" s="2">
        <v>2019</v>
      </c>
      <c r="B367" s="3">
        <v>43466</v>
      </c>
      <c r="C367" s="3">
        <v>43555</v>
      </c>
      <c r="D367" t="s">
        <v>111</v>
      </c>
      <c r="E367" s="7" t="s">
        <v>568</v>
      </c>
      <c r="H367" t="s">
        <v>568</v>
      </c>
      <c r="J367" s="8" t="s">
        <v>113</v>
      </c>
      <c r="L367" s="8" t="s">
        <v>115</v>
      </c>
      <c r="M367" s="8" t="s">
        <v>2035</v>
      </c>
      <c r="O367" s="8" t="s">
        <v>148</v>
      </c>
      <c r="AS367" s="2" t="s">
        <v>4139</v>
      </c>
      <c r="AT367" s="3">
        <v>43599</v>
      </c>
      <c r="AU367" s="3">
        <v>43555</v>
      </c>
    </row>
    <row r="368" spans="1:47" x14ac:dyDescent="0.25">
      <c r="A368" s="2">
        <v>2019</v>
      </c>
      <c r="B368" s="3">
        <v>43466</v>
      </c>
      <c r="C368" s="3">
        <v>43555</v>
      </c>
      <c r="D368" t="s">
        <v>111</v>
      </c>
      <c r="E368" s="7" t="s">
        <v>568</v>
      </c>
      <c r="H368" t="s">
        <v>568</v>
      </c>
      <c r="J368" s="8" t="s">
        <v>113</v>
      </c>
      <c r="L368" s="8" t="s">
        <v>115</v>
      </c>
      <c r="M368" s="8" t="s">
        <v>2234</v>
      </c>
      <c r="O368" s="8" t="s">
        <v>148</v>
      </c>
      <c r="AS368" s="2" t="s">
        <v>4139</v>
      </c>
      <c r="AT368" s="3">
        <v>43599</v>
      </c>
      <c r="AU368" s="3">
        <v>43555</v>
      </c>
    </row>
    <row r="369" spans="1:47" x14ac:dyDescent="0.25">
      <c r="A369" s="2">
        <v>2019</v>
      </c>
      <c r="B369" s="3">
        <v>43466</v>
      </c>
      <c r="C369" s="3">
        <v>43555</v>
      </c>
      <c r="D369" t="s">
        <v>112</v>
      </c>
      <c r="E369" s="7" t="s">
        <v>569</v>
      </c>
      <c r="H369" t="s">
        <v>569</v>
      </c>
      <c r="J369" s="8" t="s">
        <v>113</v>
      </c>
      <c r="L369" s="8" t="s">
        <v>115</v>
      </c>
      <c r="M369" s="8" t="s">
        <v>2235</v>
      </c>
      <c r="O369" s="8" t="s">
        <v>148</v>
      </c>
      <c r="AS369" s="2" t="s">
        <v>4139</v>
      </c>
      <c r="AT369" s="3">
        <v>43599</v>
      </c>
      <c r="AU369" s="3">
        <v>43555</v>
      </c>
    </row>
    <row r="370" spans="1:47" x14ac:dyDescent="0.25">
      <c r="A370" s="2">
        <v>2019</v>
      </c>
      <c r="B370" s="3">
        <v>43466</v>
      </c>
      <c r="C370" s="3">
        <v>43555</v>
      </c>
      <c r="D370" t="s">
        <v>111</v>
      </c>
      <c r="E370" s="7" t="s">
        <v>570</v>
      </c>
      <c r="H370" t="s">
        <v>570</v>
      </c>
      <c r="J370" s="8" t="s">
        <v>113</v>
      </c>
      <c r="L370" s="8" t="s">
        <v>115</v>
      </c>
      <c r="M370" s="8" t="s">
        <v>2236</v>
      </c>
      <c r="O370" s="8" t="s">
        <v>148</v>
      </c>
      <c r="AS370" s="2" t="s">
        <v>4139</v>
      </c>
      <c r="AT370" s="3">
        <v>43599</v>
      </c>
      <c r="AU370" s="3">
        <v>43555</v>
      </c>
    </row>
    <row r="371" spans="1:47" x14ac:dyDescent="0.25">
      <c r="A371" s="2">
        <v>2019</v>
      </c>
      <c r="B371" s="3">
        <v>43466</v>
      </c>
      <c r="C371" s="3">
        <v>43555</v>
      </c>
      <c r="D371" t="s">
        <v>111</v>
      </c>
      <c r="E371" s="7" t="s">
        <v>571</v>
      </c>
      <c r="H371" t="s">
        <v>571</v>
      </c>
      <c r="J371" s="8" t="s">
        <v>113</v>
      </c>
      <c r="L371" s="8" t="s">
        <v>115</v>
      </c>
      <c r="M371" s="8" t="s">
        <v>2237</v>
      </c>
      <c r="O371" s="8" t="s">
        <v>148</v>
      </c>
      <c r="AS371" s="2" t="s">
        <v>4139</v>
      </c>
      <c r="AT371" s="3">
        <v>43599</v>
      </c>
      <c r="AU371" s="3">
        <v>43555</v>
      </c>
    </row>
    <row r="372" spans="1:47" x14ac:dyDescent="0.25">
      <c r="A372" s="2">
        <v>2019</v>
      </c>
      <c r="B372" s="3">
        <v>43466</v>
      </c>
      <c r="C372" s="3">
        <v>43555</v>
      </c>
      <c r="D372" t="s">
        <v>112</v>
      </c>
      <c r="E372" s="7" t="s">
        <v>572</v>
      </c>
      <c r="F372" t="s">
        <v>3706</v>
      </c>
      <c r="G372" t="s">
        <v>3521</v>
      </c>
      <c r="H372" t="s">
        <v>572</v>
      </c>
      <c r="J372" s="8" t="s">
        <v>113</v>
      </c>
      <c r="L372" s="8" t="s">
        <v>115</v>
      </c>
      <c r="M372" s="8" t="s">
        <v>2238</v>
      </c>
      <c r="O372" s="8" t="s">
        <v>148</v>
      </c>
      <c r="AS372" s="2" t="s">
        <v>4139</v>
      </c>
      <c r="AT372" s="3">
        <v>43599</v>
      </c>
      <c r="AU372" s="3">
        <v>43555</v>
      </c>
    </row>
    <row r="373" spans="1:47" ht="21" x14ac:dyDescent="0.25">
      <c r="A373" s="2">
        <v>2019</v>
      </c>
      <c r="B373" s="3">
        <v>43466</v>
      </c>
      <c r="C373" s="3">
        <v>43555</v>
      </c>
      <c r="D373" t="s">
        <v>111</v>
      </c>
      <c r="E373" s="7" t="s">
        <v>573</v>
      </c>
      <c r="H373" t="s">
        <v>573</v>
      </c>
      <c r="J373" s="8" t="s">
        <v>113</v>
      </c>
      <c r="L373" s="8" t="s">
        <v>115</v>
      </c>
      <c r="M373" s="8" t="s">
        <v>2239</v>
      </c>
      <c r="O373" s="8" t="s">
        <v>148</v>
      </c>
      <c r="AS373" s="2" t="s">
        <v>4139</v>
      </c>
      <c r="AT373" s="3">
        <v>43599</v>
      </c>
      <c r="AU373" s="3">
        <v>43555</v>
      </c>
    </row>
    <row r="374" spans="1:47" x14ac:dyDescent="0.25">
      <c r="A374" s="2">
        <v>2019</v>
      </c>
      <c r="B374" s="3">
        <v>43466</v>
      </c>
      <c r="C374" s="3">
        <v>43555</v>
      </c>
      <c r="D374" t="s">
        <v>111</v>
      </c>
      <c r="E374" s="7" t="s">
        <v>574</v>
      </c>
      <c r="F374" t="s">
        <v>3632</v>
      </c>
      <c r="G374" t="s">
        <v>3707</v>
      </c>
      <c r="H374" t="s">
        <v>574</v>
      </c>
      <c r="J374" s="8" t="s">
        <v>113</v>
      </c>
      <c r="L374" s="8" t="s">
        <v>115</v>
      </c>
      <c r="M374" s="8" t="s">
        <v>2240</v>
      </c>
      <c r="O374" s="8" t="s">
        <v>148</v>
      </c>
      <c r="AS374" s="2" t="s">
        <v>4139</v>
      </c>
      <c r="AT374" s="3">
        <v>43599</v>
      </c>
      <c r="AU374" s="3">
        <v>43555</v>
      </c>
    </row>
    <row r="375" spans="1:47" x14ac:dyDescent="0.25">
      <c r="A375" s="2">
        <v>2019</v>
      </c>
      <c r="B375" s="3">
        <v>43466</v>
      </c>
      <c r="C375" s="3">
        <v>43555</v>
      </c>
      <c r="D375" t="s">
        <v>111</v>
      </c>
      <c r="E375" s="7" t="s">
        <v>575</v>
      </c>
      <c r="F375" t="s">
        <v>3708</v>
      </c>
      <c r="G375" t="s">
        <v>3709</v>
      </c>
      <c r="H375" t="s">
        <v>575</v>
      </c>
      <c r="J375" s="8" t="s">
        <v>113</v>
      </c>
      <c r="L375" s="8" t="s">
        <v>115</v>
      </c>
      <c r="M375" s="8" t="s">
        <v>2241</v>
      </c>
      <c r="O375" s="8" t="s">
        <v>148</v>
      </c>
      <c r="AS375" s="2" t="s">
        <v>4139</v>
      </c>
      <c r="AT375" s="3">
        <v>43599</v>
      </c>
      <c r="AU375" s="3">
        <v>43555</v>
      </c>
    </row>
    <row r="376" spans="1:47" x14ac:dyDescent="0.25">
      <c r="A376" s="2">
        <v>2019</v>
      </c>
      <c r="B376" s="3">
        <v>43466</v>
      </c>
      <c r="C376" s="3">
        <v>43555</v>
      </c>
      <c r="D376" t="s">
        <v>111</v>
      </c>
      <c r="E376" s="7" t="s">
        <v>576</v>
      </c>
      <c r="F376" t="s">
        <v>3632</v>
      </c>
      <c r="G376" t="s">
        <v>3710</v>
      </c>
      <c r="H376" t="s">
        <v>576</v>
      </c>
      <c r="J376" s="8" t="s">
        <v>113</v>
      </c>
      <c r="L376" s="8" t="s">
        <v>115</v>
      </c>
      <c r="M376" s="8" t="s">
        <v>2242</v>
      </c>
      <c r="O376" s="8" t="s">
        <v>148</v>
      </c>
      <c r="AS376" s="2" t="s">
        <v>4139</v>
      </c>
      <c r="AT376" s="3">
        <v>43599</v>
      </c>
      <c r="AU376" s="3">
        <v>43555</v>
      </c>
    </row>
    <row r="377" spans="1:47" x14ac:dyDescent="0.25">
      <c r="A377" s="2">
        <v>2019</v>
      </c>
      <c r="B377" s="3">
        <v>43466</v>
      </c>
      <c r="C377" s="3">
        <v>43555</v>
      </c>
      <c r="D377" t="s">
        <v>111</v>
      </c>
      <c r="E377" s="7" t="s">
        <v>577</v>
      </c>
      <c r="H377" t="s">
        <v>577</v>
      </c>
      <c r="J377" s="8" t="s">
        <v>113</v>
      </c>
      <c r="L377" s="8" t="s">
        <v>115</v>
      </c>
      <c r="M377" s="8" t="s">
        <v>2243</v>
      </c>
      <c r="O377" s="8" t="s">
        <v>148</v>
      </c>
      <c r="AS377" s="2" t="s">
        <v>4139</v>
      </c>
      <c r="AT377" s="3">
        <v>43599</v>
      </c>
      <c r="AU377" s="3">
        <v>43555</v>
      </c>
    </row>
    <row r="378" spans="1:47" x14ac:dyDescent="0.25">
      <c r="A378" s="2">
        <v>2019</v>
      </c>
      <c r="B378" s="3">
        <v>43466</v>
      </c>
      <c r="C378" s="3">
        <v>43555</v>
      </c>
      <c r="D378" t="s">
        <v>111</v>
      </c>
      <c r="E378" s="7" t="s">
        <v>578</v>
      </c>
      <c r="F378" t="s">
        <v>3544</v>
      </c>
      <c r="G378" t="s">
        <v>3711</v>
      </c>
      <c r="H378" t="s">
        <v>578</v>
      </c>
      <c r="J378" s="8" t="s">
        <v>113</v>
      </c>
      <c r="L378" s="8" t="s">
        <v>115</v>
      </c>
      <c r="M378" s="8" t="s">
        <v>2244</v>
      </c>
      <c r="O378" s="8" t="s">
        <v>148</v>
      </c>
      <c r="AS378" s="2" t="s">
        <v>4139</v>
      </c>
      <c r="AT378" s="3">
        <v>43599</v>
      </c>
      <c r="AU378" s="3">
        <v>43555</v>
      </c>
    </row>
    <row r="379" spans="1:47" x14ac:dyDescent="0.25">
      <c r="A379" s="2">
        <v>2019</v>
      </c>
      <c r="B379" s="3">
        <v>43466</v>
      </c>
      <c r="C379" s="3">
        <v>43555</v>
      </c>
      <c r="D379" t="s">
        <v>112</v>
      </c>
      <c r="E379" s="7" t="s">
        <v>579</v>
      </c>
      <c r="F379" t="s">
        <v>3544</v>
      </c>
      <c r="G379" t="s">
        <v>3712</v>
      </c>
      <c r="H379" t="s">
        <v>579</v>
      </c>
      <c r="J379" s="8" t="s">
        <v>113</v>
      </c>
      <c r="L379" s="8" t="s">
        <v>115</v>
      </c>
      <c r="M379" s="8" t="s">
        <v>2245</v>
      </c>
      <c r="O379" s="8" t="s">
        <v>148</v>
      </c>
      <c r="AS379" s="2" t="s">
        <v>4139</v>
      </c>
      <c r="AT379" s="3">
        <v>43599</v>
      </c>
      <c r="AU379" s="3">
        <v>43555</v>
      </c>
    </row>
    <row r="380" spans="1:47" x14ac:dyDescent="0.25">
      <c r="A380" s="2">
        <v>2019</v>
      </c>
      <c r="B380" s="3">
        <v>43466</v>
      </c>
      <c r="C380" s="3">
        <v>43555</v>
      </c>
      <c r="D380" t="s">
        <v>112</v>
      </c>
      <c r="E380" s="7" t="s">
        <v>580</v>
      </c>
      <c r="H380" t="s">
        <v>580</v>
      </c>
      <c r="J380" s="8" t="s">
        <v>113</v>
      </c>
      <c r="L380" s="8" t="s">
        <v>115</v>
      </c>
      <c r="M380" s="8" t="s">
        <v>2246</v>
      </c>
      <c r="O380" s="8" t="s">
        <v>148</v>
      </c>
      <c r="AS380" s="2" t="s">
        <v>4139</v>
      </c>
      <c r="AT380" s="3">
        <v>43599</v>
      </c>
      <c r="AU380" s="3">
        <v>43555</v>
      </c>
    </row>
    <row r="381" spans="1:47" x14ac:dyDescent="0.25">
      <c r="A381" s="2">
        <v>2019</v>
      </c>
      <c r="B381" s="3">
        <v>43466</v>
      </c>
      <c r="C381" s="3">
        <v>43555</v>
      </c>
      <c r="D381" t="s">
        <v>111</v>
      </c>
      <c r="E381" s="7" t="s">
        <v>581</v>
      </c>
      <c r="F381" t="s">
        <v>3713</v>
      </c>
      <c r="G381" t="s">
        <v>3699</v>
      </c>
      <c r="H381" t="s">
        <v>581</v>
      </c>
      <c r="J381" s="8" t="s">
        <v>113</v>
      </c>
      <c r="L381" s="8" t="s">
        <v>115</v>
      </c>
      <c r="M381" s="8" t="s">
        <v>2247</v>
      </c>
      <c r="O381" s="8" t="s">
        <v>148</v>
      </c>
      <c r="AS381" s="2" t="s">
        <v>4139</v>
      </c>
      <c r="AT381" s="3">
        <v>43599</v>
      </c>
      <c r="AU381" s="3">
        <v>43555</v>
      </c>
    </row>
    <row r="382" spans="1:47" x14ac:dyDescent="0.25">
      <c r="A382" s="2">
        <v>2019</v>
      </c>
      <c r="B382" s="3">
        <v>43466</v>
      </c>
      <c r="C382" s="3">
        <v>43555</v>
      </c>
      <c r="D382" t="s">
        <v>111</v>
      </c>
      <c r="E382" s="7" t="s">
        <v>582</v>
      </c>
      <c r="F382" t="s">
        <v>3713</v>
      </c>
      <c r="G382" t="s">
        <v>3714</v>
      </c>
      <c r="H382" t="s">
        <v>582</v>
      </c>
      <c r="J382" s="8" t="s">
        <v>113</v>
      </c>
      <c r="L382" s="8" t="s">
        <v>115</v>
      </c>
      <c r="M382" s="8" t="s">
        <v>2248</v>
      </c>
      <c r="O382" s="8" t="s">
        <v>148</v>
      </c>
      <c r="AS382" s="2" t="s">
        <v>4139</v>
      </c>
      <c r="AT382" s="3">
        <v>43599</v>
      </c>
      <c r="AU382" s="3">
        <v>43555</v>
      </c>
    </row>
    <row r="383" spans="1:47" x14ac:dyDescent="0.25">
      <c r="A383" s="2">
        <v>2019</v>
      </c>
      <c r="B383" s="3">
        <v>43466</v>
      </c>
      <c r="C383" s="3">
        <v>43555</v>
      </c>
      <c r="D383" t="s">
        <v>111</v>
      </c>
      <c r="E383" s="7" t="s">
        <v>583</v>
      </c>
      <c r="F383" t="s">
        <v>3713</v>
      </c>
      <c r="G383" t="s">
        <v>3534</v>
      </c>
      <c r="H383" t="s">
        <v>583</v>
      </c>
      <c r="J383" s="8" t="s">
        <v>113</v>
      </c>
      <c r="L383" s="8" t="s">
        <v>115</v>
      </c>
      <c r="M383" s="8" t="s">
        <v>2249</v>
      </c>
      <c r="O383" s="8" t="s">
        <v>148</v>
      </c>
      <c r="AS383" s="2" t="s">
        <v>4139</v>
      </c>
      <c r="AT383" s="3">
        <v>43599</v>
      </c>
      <c r="AU383" s="3">
        <v>43555</v>
      </c>
    </row>
    <row r="384" spans="1:47" x14ac:dyDescent="0.25">
      <c r="A384" s="2">
        <v>2019</v>
      </c>
      <c r="B384" s="3">
        <v>43466</v>
      </c>
      <c r="C384" s="3">
        <v>43555</v>
      </c>
      <c r="D384" t="s">
        <v>111</v>
      </c>
      <c r="E384" s="7" t="s">
        <v>584</v>
      </c>
      <c r="F384" t="s">
        <v>3713</v>
      </c>
      <c r="G384" t="s">
        <v>3715</v>
      </c>
      <c r="H384" t="s">
        <v>584</v>
      </c>
      <c r="J384" s="8" t="s">
        <v>113</v>
      </c>
      <c r="L384" s="8" t="s">
        <v>115</v>
      </c>
      <c r="M384" s="8" t="s">
        <v>2250</v>
      </c>
      <c r="O384" s="8" t="s">
        <v>148</v>
      </c>
      <c r="AS384" s="2" t="s">
        <v>4139</v>
      </c>
      <c r="AT384" s="3">
        <v>43599</v>
      </c>
      <c r="AU384" s="3">
        <v>43555</v>
      </c>
    </row>
    <row r="385" spans="1:47" x14ac:dyDescent="0.25">
      <c r="A385" s="2">
        <v>2019</v>
      </c>
      <c r="B385" s="3">
        <v>43466</v>
      </c>
      <c r="C385" s="3">
        <v>43555</v>
      </c>
      <c r="D385" t="s">
        <v>112</v>
      </c>
      <c r="E385" s="7" t="s">
        <v>585</v>
      </c>
      <c r="F385" t="s">
        <v>3713</v>
      </c>
      <c r="G385" t="s">
        <v>3716</v>
      </c>
      <c r="H385" t="s">
        <v>585</v>
      </c>
      <c r="J385" s="8" t="s">
        <v>113</v>
      </c>
      <c r="L385" s="8" t="s">
        <v>115</v>
      </c>
      <c r="M385" s="8" t="s">
        <v>2251</v>
      </c>
      <c r="O385" s="8" t="s">
        <v>148</v>
      </c>
      <c r="AS385" s="2" t="s">
        <v>4139</v>
      </c>
      <c r="AT385" s="3">
        <v>43599</v>
      </c>
      <c r="AU385" s="3">
        <v>43555</v>
      </c>
    </row>
    <row r="386" spans="1:47" x14ac:dyDescent="0.25">
      <c r="A386" s="2">
        <v>2019</v>
      </c>
      <c r="B386" s="3">
        <v>43466</v>
      </c>
      <c r="C386" s="3">
        <v>43555</v>
      </c>
      <c r="D386" t="s">
        <v>111</v>
      </c>
      <c r="E386" s="7" t="s">
        <v>586</v>
      </c>
      <c r="F386" t="s">
        <v>3711</v>
      </c>
      <c r="G386" t="s">
        <v>3717</v>
      </c>
      <c r="H386" t="s">
        <v>586</v>
      </c>
      <c r="J386" s="8" t="s">
        <v>113</v>
      </c>
      <c r="L386" s="8" t="s">
        <v>115</v>
      </c>
      <c r="M386" s="8" t="s">
        <v>2252</v>
      </c>
      <c r="O386" s="8" t="s">
        <v>148</v>
      </c>
      <c r="AS386" s="2" t="s">
        <v>4139</v>
      </c>
      <c r="AT386" s="3">
        <v>43599</v>
      </c>
      <c r="AU386" s="3">
        <v>43555</v>
      </c>
    </row>
    <row r="387" spans="1:47" x14ac:dyDescent="0.25">
      <c r="A387" s="2">
        <v>2019</v>
      </c>
      <c r="B387" s="3">
        <v>43466</v>
      </c>
      <c r="C387" s="3">
        <v>43555</v>
      </c>
      <c r="D387" t="s">
        <v>111</v>
      </c>
      <c r="E387" s="7" t="s">
        <v>587</v>
      </c>
      <c r="H387" t="s">
        <v>587</v>
      </c>
      <c r="J387" s="8" t="s">
        <v>113</v>
      </c>
      <c r="L387" s="8" t="s">
        <v>115</v>
      </c>
      <c r="M387" s="8" t="s">
        <v>2253</v>
      </c>
      <c r="O387" s="8" t="s">
        <v>148</v>
      </c>
      <c r="AS387" s="2" t="s">
        <v>4139</v>
      </c>
      <c r="AT387" s="3">
        <v>43599</v>
      </c>
      <c r="AU387" s="3">
        <v>43555</v>
      </c>
    </row>
    <row r="388" spans="1:47" x14ac:dyDescent="0.25">
      <c r="A388" s="2">
        <v>2019</v>
      </c>
      <c r="B388" s="3">
        <v>43466</v>
      </c>
      <c r="C388" s="3">
        <v>43555</v>
      </c>
      <c r="D388" t="s">
        <v>111</v>
      </c>
      <c r="E388" s="7" t="s">
        <v>588</v>
      </c>
      <c r="H388" t="s">
        <v>588</v>
      </c>
      <c r="J388" s="8" t="s">
        <v>113</v>
      </c>
      <c r="L388" s="8" t="s">
        <v>115</v>
      </c>
      <c r="M388" s="8" t="s">
        <v>2254</v>
      </c>
      <c r="O388" s="8" t="s">
        <v>148</v>
      </c>
      <c r="AS388" s="2" t="s">
        <v>4139</v>
      </c>
      <c r="AT388" s="3">
        <v>43599</v>
      </c>
      <c r="AU388" s="3">
        <v>43555</v>
      </c>
    </row>
    <row r="389" spans="1:47" x14ac:dyDescent="0.25">
      <c r="A389" s="2">
        <v>2019</v>
      </c>
      <c r="B389" s="3">
        <v>43466</v>
      </c>
      <c r="C389" s="3">
        <v>43555</v>
      </c>
      <c r="D389" t="s">
        <v>111</v>
      </c>
      <c r="E389" s="7" t="s">
        <v>589</v>
      </c>
      <c r="F389" t="s">
        <v>3718</v>
      </c>
      <c r="G389" t="s">
        <v>3686</v>
      </c>
      <c r="H389" t="s">
        <v>589</v>
      </c>
      <c r="J389" s="8" t="s">
        <v>113</v>
      </c>
      <c r="L389" s="8" t="s">
        <v>115</v>
      </c>
      <c r="M389" s="8" t="s">
        <v>2255</v>
      </c>
      <c r="O389" s="8" t="s">
        <v>148</v>
      </c>
      <c r="AS389" s="2" t="s">
        <v>4139</v>
      </c>
      <c r="AT389" s="3">
        <v>43599</v>
      </c>
      <c r="AU389" s="3">
        <v>43555</v>
      </c>
    </row>
    <row r="390" spans="1:47" x14ac:dyDescent="0.25">
      <c r="A390" s="2">
        <v>2019</v>
      </c>
      <c r="B390" s="3">
        <v>43466</v>
      </c>
      <c r="C390" s="3">
        <v>43555</v>
      </c>
      <c r="D390" t="s">
        <v>111</v>
      </c>
      <c r="E390" s="7" t="s">
        <v>590</v>
      </c>
      <c r="F390" t="s">
        <v>3718</v>
      </c>
      <c r="G390" t="s">
        <v>3686</v>
      </c>
      <c r="H390" t="s">
        <v>590</v>
      </c>
      <c r="J390" s="8" t="s">
        <v>113</v>
      </c>
      <c r="L390" s="8" t="s">
        <v>115</v>
      </c>
      <c r="M390" s="8" t="s">
        <v>2256</v>
      </c>
      <c r="O390" s="8" t="s">
        <v>148</v>
      </c>
      <c r="AS390" s="2" t="s">
        <v>4139</v>
      </c>
      <c r="AT390" s="3">
        <v>43599</v>
      </c>
      <c r="AU390" s="3">
        <v>43555</v>
      </c>
    </row>
    <row r="391" spans="1:47" x14ac:dyDescent="0.25">
      <c r="A391" s="2">
        <v>2019</v>
      </c>
      <c r="B391" s="3">
        <v>43466</v>
      </c>
      <c r="C391" s="3">
        <v>43555</v>
      </c>
      <c r="D391" t="s">
        <v>111</v>
      </c>
      <c r="E391" s="7" t="s">
        <v>591</v>
      </c>
      <c r="F391" t="s">
        <v>3718</v>
      </c>
      <c r="G391" t="s">
        <v>3686</v>
      </c>
      <c r="H391" t="s">
        <v>591</v>
      </c>
      <c r="J391" s="8" t="s">
        <v>113</v>
      </c>
      <c r="L391" s="8" t="s">
        <v>115</v>
      </c>
      <c r="M391" s="8" t="s">
        <v>2257</v>
      </c>
      <c r="O391" s="8" t="s">
        <v>148</v>
      </c>
      <c r="AS391" s="2" t="s">
        <v>4139</v>
      </c>
      <c r="AT391" s="3">
        <v>43599</v>
      </c>
      <c r="AU391" s="3">
        <v>43555</v>
      </c>
    </row>
    <row r="392" spans="1:47" x14ac:dyDescent="0.25">
      <c r="A392" s="2">
        <v>2019</v>
      </c>
      <c r="B392" s="3">
        <v>43466</v>
      </c>
      <c r="C392" s="3">
        <v>43555</v>
      </c>
      <c r="D392" t="s">
        <v>111</v>
      </c>
      <c r="E392" s="7" t="s">
        <v>592</v>
      </c>
      <c r="F392" t="s">
        <v>3719</v>
      </c>
      <c r="G392" t="s">
        <v>3720</v>
      </c>
      <c r="H392" t="s">
        <v>592</v>
      </c>
      <c r="J392" s="8" t="s">
        <v>113</v>
      </c>
      <c r="L392" s="8" t="s">
        <v>115</v>
      </c>
      <c r="M392" s="8" t="s">
        <v>2258</v>
      </c>
      <c r="O392" s="8" t="s">
        <v>148</v>
      </c>
      <c r="AS392" s="2" t="s">
        <v>4139</v>
      </c>
      <c r="AT392" s="3">
        <v>43599</v>
      </c>
      <c r="AU392" s="3">
        <v>43555</v>
      </c>
    </row>
    <row r="393" spans="1:47" x14ac:dyDescent="0.25">
      <c r="A393" s="2">
        <v>2019</v>
      </c>
      <c r="B393" s="3">
        <v>43466</v>
      </c>
      <c r="C393" s="3">
        <v>43555</v>
      </c>
      <c r="D393" t="s">
        <v>111</v>
      </c>
      <c r="E393" s="7" t="s">
        <v>593</v>
      </c>
      <c r="F393" t="s">
        <v>3721</v>
      </c>
      <c r="G393" t="s">
        <v>3722</v>
      </c>
      <c r="H393" t="s">
        <v>593</v>
      </c>
      <c r="J393" s="8" t="s">
        <v>113</v>
      </c>
      <c r="L393" s="8" t="s">
        <v>115</v>
      </c>
      <c r="M393" s="8" t="s">
        <v>2259</v>
      </c>
      <c r="O393" s="8" t="s">
        <v>148</v>
      </c>
      <c r="AS393" s="2" t="s">
        <v>4139</v>
      </c>
      <c r="AT393" s="3">
        <v>43599</v>
      </c>
      <c r="AU393" s="3">
        <v>43555</v>
      </c>
    </row>
    <row r="394" spans="1:47" x14ac:dyDescent="0.25">
      <c r="A394" s="2">
        <v>2019</v>
      </c>
      <c r="B394" s="3">
        <v>43466</v>
      </c>
      <c r="C394" s="3">
        <v>43555</v>
      </c>
      <c r="D394" t="s">
        <v>111</v>
      </c>
      <c r="E394" s="7" t="s">
        <v>594</v>
      </c>
      <c r="H394" t="s">
        <v>594</v>
      </c>
      <c r="J394" s="8" t="s">
        <v>113</v>
      </c>
      <c r="L394" s="8" t="s">
        <v>115</v>
      </c>
      <c r="M394" s="8" t="s">
        <v>2260</v>
      </c>
      <c r="O394" s="8" t="s">
        <v>148</v>
      </c>
      <c r="AS394" s="2" t="s">
        <v>4139</v>
      </c>
      <c r="AT394" s="3">
        <v>43599</v>
      </c>
      <c r="AU394" s="3">
        <v>43555</v>
      </c>
    </row>
    <row r="395" spans="1:47" x14ac:dyDescent="0.25">
      <c r="A395" s="2">
        <v>2019</v>
      </c>
      <c r="B395" s="3">
        <v>43466</v>
      </c>
      <c r="C395" s="3">
        <v>43555</v>
      </c>
      <c r="D395" t="s">
        <v>111</v>
      </c>
      <c r="E395" s="7" t="s">
        <v>595</v>
      </c>
      <c r="F395" t="s">
        <v>3723</v>
      </c>
      <c r="G395" t="s">
        <v>3724</v>
      </c>
      <c r="H395" t="s">
        <v>595</v>
      </c>
      <c r="J395" s="8" t="s">
        <v>113</v>
      </c>
      <c r="L395" s="8" t="s">
        <v>115</v>
      </c>
      <c r="M395" s="8" t="s">
        <v>2261</v>
      </c>
      <c r="O395" s="8" t="s">
        <v>148</v>
      </c>
      <c r="AS395" s="2" t="s">
        <v>4139</v>
      </c>
      <c r="AT395" s="3">
        <v>43599</v>
      </c>
      <c r="AU395" s="3">
        <v>43555</v>
      </c>
    </row>
    <row r="396" spans="1:47" x14ac:dyDescent="0.25">
      <c r="A396" s="2">
        <v>2019</v>
      </c>
      <c r="B396" s="3">
        <v>43466</v>
      </c>
      <c r="C396" s="3">
        <v>43555</v>
      </c>
      <c r="D396" t="s">
        <v>111</v>
      </c>
      <c r="E396" s="7" t="s">
        <v>596</v>
      </c>
      <c r="F396" t="s">
        <v>3725</v>
      </c>
      <c r="G396" t="s">
        <v>3726</v>
      </c>
      <c r="H396" t="s">
        <v>596</v>
      </c>
      <c r="J396" s="8" t="s">
        <v>113</v>
      </c>
      <c r="L396" s="8" t="s">
        <v>115</v>
      </c>
      <c r="M396" s="8" t="s">
        <v>2262</v>
      </c>
      <c r="O396" s="8" t="s">
        <v>148</v>
      </c>
      <c r="AS396" s="2" t="s">
        <v>4139</v>
      </c>
      <c r="AT396" s="3">
        <v>43599</v>
      </c>
      <c r="AU396" s="3">
        <v>43555</v>
      </c>
    </row>
    <row r="397" spans="1:47" x14ac:dyDescent="0.25">
      <c r="A397" s="2">
        <v>2019</v>
      </c>
      <c r="B397" s="3">
        <v>43466</v>
      </c>
      <c r="C397" s="3">
        <v>43555</v>
      </c>
      <c r="D397" t="s">
        <v>111</v>
      </c>
      <c r="E397" s="7" t="s">
        <v>597</v>
      </c>
      <c r="F397" t="s">
        <v>3725</v>
      </c>
      <c r="G397" t="s">
        <v>3726</v>
      </c>
      <c r="H397" t="s">
        <v>597</v>
      </c>
      <c r="J397" s="8" t="s">
        <v>113</v>
      </c>
      <c r="L397" s="8" t="s">
        <v>115</v>
      </c>
      <c r="M397" s="8" t="s">
        <v>2263</v>
      </c>
      <c r="O397" s="8" t="s">
        <v>148</v>
      </c>
      <c r="AS397" s="2" t="s">
        <v>4139</v>
      </c>
      <c r="AT397" s="3">
        <v>43599</v>
      </c>
      <c r="AU397" s="3">
        <v>43555</v>
      </c>
    </row>
    <row r="398" spans="1:47" x14ac:dyDescent="0.25">
      <c r="A398" s="2">
        <v>2019</v>
      </c>
      <c r="B398" s="3">
        <v>43466</v>
      </c>
      <c r="C398" s="3">
        <v>43555</v>
      </c>
      <c r="D398" t="s">
        <v>111</v>
      </c>
      <c r="E398" s="7" t="s">
        <v>598</v>
      </c>
      <c r="F398" t="s">
        <v>3725</v>
      </c>
      <c r="G398" t="s">
        <v>3727</v>
      </c>
      <c r="H398" t="s">
        <v>598</v>
      </c>
      <c r="J398" s="8" t="s">
        <v>113</v>
      </c>
      <c r="L398" s="8" t="s">
        <v>115</v>
      </c>
      <c r="M398" s="8" t="s">
        <v>2264</v>
      </c>
      <c r="O398" s="8" t="s">
        <v>148</v>
      </c>
      <c r="AS398" s="2" t="s">
        <v>4139</v>
      </c>
      <c r="AT398" s="3">
        <v>43599</v>
      </c>
      <c r="AU398" s="3">
        <v>43555</v>
      </c>
    </row>
    <row r="399" spans="1:47" x14ac:dyDescent="0.25">
      <c r="A399" s="2">
        <v>2019</v>
      </c>
      <c r="B399" s="3">
        <v>43466</v>
      </c>
      <c r="C399" s="3">
        <v>43555</v>
      </c>
      <c r="D399" t="s">
        <v>111</v>
      </c>
      <c r="E399" s="7" t="s">
        <v>599</v>
      </c>
      <c r="F399" t="s">
        <v>3728</v>
      </c>
      <c r="G399" t="s">
        <v>3729</v>
      </c>
      <c r="H399" t="s">
        <v>599</v>
      </c>
      <c r="J399" s="8" t="s">
        <v>113</v>
      </c>
      <c r="L399" s="8" t="s">
        <v>115</v>
      </c>
      <c r="M399" s="8" t="s">
        <v>2265</v>
      </c>
      <c r="O399" s="8" t="s">
        <v>148</v>
      </c>
      <c r="AS399" s="2" t="s">
        <v>4139</v>
      </c>
      <c r="AT399" s="3">
        <v>43599</v>
      </c>
      <c r="AU399" s="3">
        <v>43555</v>
      </c>
    </row>
    <row r="400" spans="1:47" x14ac:dyDescent="0.25">
      <c r="A400" s="2">
        <v>2019</v>
      </c>
      <c r="B400" s="3">
        <v>43466</v>
      </c>
      <c r="C400" s="3">
        <v>43555</v>
      </c>
      <c r="D400" t="s">
        <v>111</v>
      </c>
      <c r="E400" s="7" t="s">
        <v>600</v>
      </c>
      <c r="F400" t="s">
        <v>3730</v>
      </c>
      <c r="G400" t="s">
        <v>3731</v>
      </c>
      <c r="H400" t="s">
        <v>600</v>
      </c>
      <c r="J400" s="8" t="s">
        <v>113</v>
      </c>
      <c r="L400" s="8" t="s">
        <v>115</v>
      </c>
      <c r="M400" s="8" t="s">
        <v>2266</v>
      </c>
      <c r="O400" s="8" t="s">
        <v>148</v>
      </c>
      <c r="AS400" s="2" t="s">
        <v>4139</v>
      </c>
      <c r="AT400" s="3">
        <v>43599</v>
      </c>
      <c r="AU400" s="3">
        <v>43555</v>
      </c>
    </row>
    <row r="401" spans="1:47" x14ac:dyDescent="0.25">
      <c r="A401" s="2">
        <v>2019</v>
      </c>
      <c r="B401" s="3">
        <v>43466</v>
      </c>
      <c r="C401" s="3">
        <v>43555</v>
      </c>
      <c r="D401" t="s">
        <v>111</v>
      </c>
      <c r="E401" s="7" t="s">
        <v>601</v>
      </c>
      <c r="F401" t="s">
        <v>3732</v>
      </c>
      <c r="G401" t="s">
        <v>3655</v>
      </c>
      <c r="H401" t="s">
        <v>601</v>
      </c>
      <c r="J401" s="8" t="s">
        <v>113</v>
      </c>
      <c r="L401" s="8" t="s">
        <v>115</v>
      </c>
      <c r="M401" s="8" t="s">
        <v>2267</v>
      </c>
      <c r="O401" s="8" t="s">
        <v>148</v>
      </c>
      <c r="AS401" s="2" t="s">
        <v>4139</v>
      </c>
      <c r="AT401" s="3">
        <v>43599</v>
      </c>
      <c r="AU401" s="3">
        <v>43555</v>
      </c>
    </row>
    <row r="402" spans="1:47" x14ac:dyDescent="0.25">
      <c r="A402" s="2">
        <v>2019</v>
      </c>
      <c r="B402" s="3">
        <v>43466</v>
      </c>
      <c r="C402" s="3">
        <v>43555</v>
      </c>
      <c r="D402" t="s">
        <v>111</v>
      </c>
      <c r="E402" s="7" t="s">
        <v>602</v>
      </c>
      <c r="F402" t="s">
        <v>3732</v>
      </c>
      <c r="G402" t="s">
        <v>3733</v>
      </c>
      <c r="H402" t="s">
        <v>602</v>
      </c>
      <c r="J402" s="8" t="s">
        <v>113</v>
      </c>
      <c r="L402" s="8" t="s">
        <v>115</v>
      </c>
      <c r="M402" s="8" t="s">
        <v>2268</v>
      </c>
      <c r="O402" s="8" t="s">
        <v>148</v>
      </c>
      <c r="AS402" s="2" t="s">
        <v>4139</v>
      </c>
      <c r="AT402" s="3">
        <v>43599</v>
      </c>
      <c r="AU402" s="3">
        <v>43555</v>
      </c>
    </row>
    <row r="403" spans="1:47" x14ac:dyDescent="0.25">
      <c r="A403" s="2">
        <v>2019</v>
      </c>
      <c r="B403" s="3">
        <v>43466</v>
      </c>
      <c r="C403" s="3">
        <v>43555</v>
      </c>
      <c r="D403" t="s">
        <v>112</v>
      </c>
      <c r="E403" s="7" t="s">
        <v>603</v>
      </c>
      <c r="F403" t="s">
        <v>3732</v>
      </c>
      <c r="G403" t="s">
        <v>3733</v>
      </c>
      <c r="H403" t="s">
        <v>603</v>
      </c>
      <c r="J403" s="8" t="s">
        <v>113</v>
      </c>
      <c r="L403" s="8" t="s">
        <v>115</v>
      </c>
      <c r="M403" s="8" t="s">
        <v>2269</v>
      </c>
      <c r="O403" s="8" t="s">
        <v>148</v>
      </c>
      <c r="AS403" s="2" t="s">
        <v>4139</v>
      </c>
      <c r="AT403" s="3">
        <v>43599</v>
      </c>
      <c r="AU403" s="3">
        <v>43555</v>
      </c>
    </row>
    <row r="404" spans="1:47" x14ac:dyDescent="0.25">
      <c r="A404" s="2">
        <v>2019</v>
      </c>
      <c r="B404" s="3">
        <v>43466</v>
      </c>
      <c r="C404" s="3">
        <v>43555</v>
      </c>
      <c r="D404" t="s">
        <v>112</v>
      </c>
      <c r="E404" s="7" t="s">
        <v>604</v>
      </c>
      <c r="F404" t="s">
        <v>3734</v>
      </c>
      <c r="G404" t="s">
        <v>3735</v>
      </c>
      <c r="H404" t="s">
        <v>604</v>
      </c>
      <c r="J404" s="8" t="s">
        <v>113</v>
      </c>
      <c r="L404" s="8" t="s">
        <v>115</v>
      </c>
      <c r="M404" s="8" t="s">
        <v>2270</v>
      </c>
      <c r="O404" s="8" t="s">
        <v>148</v>
      </c>
      <c r="AS404" s="2" t="s">
        <v>4139</v>
      </c>
      <c r="AT404" s="3">
        <v>43599</v>
      </c>
      <c r="AU404" s="3">
        <v>43555</v>
      </c>
    </row>
    <row r="405" spans="1:47" x14ac:dyDescent="0.25">
      <c r="A405" s="2">
        <v>2019</v>
      </c>
      <c r="B405" s="3">
        <v>43466</v>
      </c>
      <c r="C405" s="3">
        <v>43555</v>
      </c>
      <c r="D405" t="s">
        <v>112</v>
      </c>
      <c r="E405" s="7" t="s">
        <v>605</v>
      </c>
      <c r="F405" t="s">
        <v>3736</v>
      </c>
      <c r="G405" t="s">
        <v>3535</v>
      </c>
      <c r="H405" t="s">
        <v>605</v>
      </c>
      <c r="J405" s="8" t="s">
        <v>113</v>
      </c>
      <c r="L405" s="8" t="s">
        <v>115</v>
      </c>
      <c r="M405" s="8" t="s">
        <v>2271</v>
      </c>
      <c r="O405" s="8" t="s">
        <v>148</v>
      </c>
      <c r="AS405" s="2" t="s">
        <v>4139</v>
      </c>
      <c r="AT405" s="3">
        <v>43599</v>
      </c>
      <c r="AU405" s="3">
        <v>43555</v>
      </c>
    </row>
    <row r="406" spans="1:47" x14ac:dyDescent="0.25">
      <c r="A406" s="2">
        <v>2019</v>
      </c>
      <c r="B406" s="3">
        <v>43466</v>
      </c>
      <c r="C406" s="3">
        <v>43555</v>
      </c>
      <c r="D406" t="s">
        <v>112</v>
      </c>
      <c r="E406" s="7" t="s">
        <v>606</v>
      </c>
      <c r="F406" t="s">
        <v>3737</v>
      </c>
      <c r="G406" t="s">
        <v>3738</v>
      </c>
      <c r="H406" t="s">
        <v>606</v>
      </c>
      <c r="J406" s="8" t="s">
        <v>113</v>
      </c>
      <c r="L406" s="8" t="s">
        <v>115</v>
      </c>
      <c r="M406" s="8" t="s">
        <v>2272</v>
      </c>
      <c r="O406" s="8" t="s">
        <v>148</v>
      </c>
      <c r="AS406" s="2" t="s">
        <v>4139</v>
      </c>
      <c r="AT406" s="3">
        <v>43599</v>
      </c>
      <c r="AU406" s="3">
        <v>43555</v>
      </c>
    </row>
    <row r="407" spans="1:47" x14ac:dyDescent="0.25">
      <c r="A407" s="2">
        <v>2019</v>
      </c>
      <c r="B407" s="3">
        <v>43466</v>
      </c>
      <c r="C407" s="3">
        <v>43555</v>
      </c>
      <c r="D407" t="s">
        <v>112</v>
      </c>
      <c r="E407" s="7" t="s">
        <v>607</v>
      </c>
      <c r="F407" t="s">
        <v>3739</v>
      </c>
      <c r="G407" t="s">
        <v>3740</v>
      </c>
      <c r="H407" t="s">
        <v>607</v>
      </c>
      <c r="J407" s="8" t="s">
        <v>113</v>
      </c>
      <c r="L407" s="8" t="s">
        <v>115</v>
      </c>
      <c r="M407" s="8" t="s">
        <v>2273</v>
      </c>
      <c r="O407" s="8" t="s">
        <v>148</v>
      </c>
      <c r="AS407" s="2" t="s">
        <v>4139</v>
      </c>
      <c r="AT407" s="3">
        <v>43599</v>
      </c>
      <c r="AU407" s="3">
        <v>43555</v>
      </c>
    </row>
    <row r="408" spans="1:47" x14ac:dyDescent="0.25">
      <c r="A408" s="2">
        <v>2019</v>
      </c>
      <c r="B408" s="3">
        <v>43466</v>
      </c>
      <c r="C408" s="3">
        <v>43555</v>
      </c>
      <c r="D408" t="s">
        <v>111</v>
      </c>
      <c r="E408" s="7" t="s">
        <v>608</v>
      </c>
      <c r="F408" t="s">
        <v>3739</v>
      </c>
      <c r="G408" t="s">
        <v>3541</v>
      </c>
      <c r="H408" t="s">
        <v>608</v>
      </c>
      <c r="J408" s="8" t="s">
        <v>113</v>
      </c>
      <c r="L408" s="8" t="s">
        <v>115</v>
      </c>
      <c r="M408" s="8" t="s">
        <v>2274</v>
      </c>
      <c r="O408" s="8" t="s">
        <v>148</v>
      </c>
      <c r="AS408" s="2" t="s">
        <v>4139</v>
      </c>
      <c r="AT408" s="3">
        <v>43599</v>
      </c>
      <c r="AU408" s="3">
        <v>43555</v>
      </c>
    </row>
    <row r="409" spans="1:47" x14ac:dyDescent="0.25">
      <c r="A409" s="2">
        <v>2019</v>
      </c>
      <c r="B409" s="3">
        <v>43466</v>
      </c>
      <c r="C409" s="3">
        <v>43555</v>
      </c>
      <c r="D409" t="s">
        <v>111</v>
      </c>
      <c r="E409" s="7" t="s">
        <v>609</v>
      </c>
      <c r="F409" t="s">
        <v>3739</v>
      </c>
      <c r="G409" t="s">
        <v>3741</v>
      </c>
      <c r="H409" t="s">
        <v>609</v>
      </c>
      <c r="J409" s="8" t="s">
        <v>113</v>
      </c>
      <c r="L409" s="8" t="s">
        <v>115</v>
      </c>
      <c r="M409" s="8" t="s">
        <v>2275</v>
      </c>
      <c r="O409" s="8" t="s">
        <v>148</v>
      </c>
      <c r="AS409" s="2" t="s">
        <v>4139</v>
      </c>
      <c r="AT409" s="3">
        <v>43599</v>
      </c>
      <c r="AU409" s="3">
        <v>43555</v>
      </c>
    </row>
    <row r="410" spans="1:47" x14ac:dyDescent="0.25">
      <c r="A410" s="2">
        <v>2019</v>
      </c>
      <c r="B410" s="3">
        <v>43466</v>
      </c>
      <c r="C410" s="3">
        <v>43555</v>
      </c>
      <c r="D410" t="s">
        <v>111</v>
      </c>
      <c r="E410" s="7" t="s">
        <v>610</v>
      </c>
      <c r="F410" t="s">
        <v>3739</v>
      </c>
      <c r="G410" t="s">
        <v>3641</v>
      </c>
      <c r="H410" t="s">
        <v>610</v>
      </c>
      <c r="J410" s="8" t="s">
        <v>113</v>
      </c>
      <c r="L410" s="8" t="s">
        <v>115</v>
      </c>
      <c r="M410" s="8" t="s">
        <v>2273</v>
      </c>
      <c r="O410" s="8" t="s">
        <v>148</v>
      </c>
      <c r="AS410" s="2" t="s">
        <v>4139</v>
      </c>
      <c r="AT410" s="3">
        <v>43599</v>
      </c>
      <c r="AU410" s="3">
        <v>43555</v>
      </c>
    </row>
    <row r="411" spans="1:47" x14ac:dyDescent="0.25">
      <c r="A411" s="2">
        <v>2019</v>
      </c>
      <c r="B411" s="3">
        <v>43466</v>
      </c>
      <c r="C411" s="3">
        <v>43555</v>
      </c>
      <c r="D411" t="s">
        <v>111</v>
      </c>
      <c r="E411" s="7" t="s">
        <v>611</v>
      </c>
      <c r="F411" t="s">
        <v>3739</v>
      </c>
      <c r="G411" t="s">
        <v>3715</v>
      </c>
      <c r="H411" t="s">
        <v>611</v>
      </c>
      <c r="J411" s="8" t="s">
        <v>113</v>
      </c>
      <c r="L411" s="8" t="s">
        <v>115</v>
      </c>
      <c r="M411" s="8" t="s">
        <v>2276</v>
      </c>
      <c r="O411" s="8" t="s">
        <v>148</v>
      </c>
      <c r="AS411" s="2" t="s">
        <v>4139</v>
      </c>
      <c r="AT411" s="3">
        <v>43599</v>
      </c>
      <c r="AU411" s="3">
        <v>43555</v>
      </c>
    </row>
    <row r="412" spans="1:47" x14ac:dyDescent="0.25">
      <c r="A412" s="2">
        <v>2019</v>
      </c>
      <c r="B412" s="3">
        <v>43466</v>
      </c>
      <c r="C412" s="3">
        <v>43555</v>
      </c>
      <c r="D412" t="s">
        <v>111</v>
      </c>
      <c r="E412" s="7" t="s">
        <v>612</v>
      </c>
      <c r="H412" t="s">
        <v>612</v>
      </c>
      <c r="J412" s="8" t="s">
        <v>113</v>
      </c>
      <c r="L412" s="8" t="s">
        <v>115</v>
      </c>
      <c r="M412" s="8" t="s">
        <v>2277</v>
      </c>
      <c r="O412" s="8" t="s">
        <v>148</v>
      </c>
      <c r="AS412" s="2" t="s">
        <v>4139</v>
      </c>
      <c r="AT412" s="3">
        <v>43599</v>
      </c>
      <c r="AU412" s="3">
        <v>43555</v>
      </c>
    </row>
    <row r="413" spans="1:47" x14ac:dyDescent="0.25">
      <c r="A413" s="2">
        <v>2019</v>
      </c>
      <c r="B413" s="3">
        <v>43466</v>
      </c>
      <c r="C413" s="3">
        <v>43555</v>
      </c>
      <c r="D413" t="s">
        <v>111</v>
      </c>
      <c r="E413" s="7" t="s">
        <v>613</v>
      </c>
      <c r="H413" t="s">
        <v>613</v>
      </c>
      <c r="J413" s="8" t="s">
        <v>113</v>
      </c>
      <c r="L413" s="8" t="s">
        <v>115</v>
      </c>
      <c r="M413" s="8" t="s">
        <v>2278</v>
      </c>
      <c r="O413" s="8" t="s">
        <v>148</v>
      </c>
      <c r="AS413" s="2" t="s">
        <v>4139</v>
      </c>
      <c r="AT413" s="3">
        <v>43599</v>
      </c>
      <c r="AU413" s="3">
        <v>43555</v>
      </c>
    </row>
    <row r="414" spans="1:47" x14ac:dyDescent="0.25">
      <c r="A414" s="2">
        <v>2019</v>
      </c>
      <c r="B414" s="3">
        <v>43466</v>
      </c>
      <c r="C414" s="3">
        <v>43555</v>
      </c>
      <c r="D414" t="s">
        <v>111</v>
      </c>
      <c r="E414" s="7" t="s">
        <v>614</v>
      </c>
      <c r="H414" t="s">
        <v>614</v>
      </c>
      <c r="J414" s="8" t="s">
        <v>113</v>
      </c>
      <c r="L414" s="8" t="s">
        <v>115</v>
      </c>
      <c r="M414" s="8" t="s">
        <v>2279</v>
      </c>
      <c r="O414" s="8" t="s">
        <v>148</v>
      </c>
      <c r="AS414" s="2" t="s">
        <v>4139</v>
      </c>
      <c r="AT414" s="3">
        <v>43599</v>
      </c>
      <c r="AU414" s="3">
        <v>43555</v>
      </c>
    </row>
    <row r="415" spans="1:47" ht="21" x14ac:dyDescent="0.25">
      <c r="A415" s="2">
        <v>2019</v>
      </c>
      <c r="B415" s="3">
        <v>43466</v>
      </c>
      <c r="C415" s="3">
        <v>43555</v>
      </c>
      <c r="D415" t="s">
        <v>111</v>
      </c>
      <c r="E415" s="7" t="s">
        <v>615</v>
      </c>
      <c r="H415" t="s">
        <v>615</v>
      </c>
      <c r="J415" s="8" t="s">
        <v>113</v>
      </c>
      <c r="L415" s="8" t="s">
        <v>115</v>
      </c>
      <c r="M415" s="8" t="s">
        <v>2280</v>
      </c>
      <c r="O415" s="8" t="s">
        <v>148</v>
      </c>
      <c r="AS415" s="2" t="s">
        <v>4139</v>
      </c>
      <c r="AT415" s="3">
        <v>43599</v>
      </c>
      <c r="AU415" s="3">
        <v>43555</v>
      </c>
    </row>
    <row r="416" spans="1:47" x14ac:dyDescent="0.25">
      <c r="A416" s="2">
        <v>2019</v>
      </c>
      <c r="B416" s="3">
        <v>43466</v>
      </c>
      <c r="C416" s="3">
        <v>43555</v>
      </c>
      <c r="D416" t="s">
        <v>112</v>
      </c>
      <c r="E416" s="7" t="s">
        <v>616</v>
      </c>
      <c r="H416" t="s">
        <v>616</v>
      </c>
      <c r="J416" s="8" t="s">
        <v>113</v>
      </c>
      <c r="L416" s="8" t="s">
        <v>115</v>
      </c>
      <c r="M416" s="8" t="s">
        <v>2281</v>
      </c>
      <c r="O416" s="8" t="s">
        <v>148</v>
      </c>
      <c r="AS416" s="2" t="s">
        <v>4139</v>
      </c>
      <c r="AT416" s="3">
        <v>43599</v>
      </c>
      <c r="AU416" s="3">
        <v>43555</v>
      </c>
    </row>
    <row r="417" spans="1:47" x14ac:dyDescent="0.25">
      <c r="A417" s="2">
        <v>2019</v>
      </c>
      <c r="B417" s="3">
        <v>43466</v>
      </c>
      <c r="C417" s="3">
        <v>43555</v>
      </c>
      <c r="D417" t="s">
        <v>112</v>
      </c>
      <c r="E417" s="7" t="s">
        <v>617</v>
      </c>
      <c r="F417" t="s">
        <v>3742</v>
      </c>
      <c r="G417" t="s">
        <v>3668</v>
      </c>
      <c r="H417" t="s">
        <v>617</v>
      </c>
      <c r="J417" s="8" t="s">
        <v>113</v>
      </c>
      <c r="L417" s="8" t="s">
        <v>115</v>
      </c>
      <c r="M417" s="8" t="s">
        <v>2282</v>
      </c>
      <c r="O417" s="8" t="s">
        <v>148</v>
      </c>
      <c r="AS417" s="2" t="s">
        <v>4139</v>
      </c>
      <c r="AT417" s="3">
        <v>43599</v>
      </c>
      <c r="AU417" s="3">
        <v>43555</v>
      </c>
    </row>
    <row r="418" spans="1:47" x14ac:dyDescent="0.25">
      <c r="A418" s="2">
        <v>2019</v>
      </c>
      <c r="B418" s="3">
        <v>43466</v>
      </c>
      <c r="C418" s="3">
        <v>43555</v>
      </c>
      <c r="D418" t="s">
        <v>112</v>
      </c>
      <c r="E418" s="7" t="s">
        <v>618</v>
      </c>
      <c r="F418" t="s">
        <v>3742</v>
      </c>
      <c r="G418" t="s">
        <v>3514</v>
      </c>
      <c r="H418" t="s">
        <v>618</v>
      </c>
      <c r="J418" s="8" t="s">
        <v>113</v>
      </c>
      <c r="L418" s="8" t="s">
        <v>115</v>
      </c>
      <c r="M418" s="8" t="s">
        <v>2283</v>
      </c>
      <c r="O418" s="8" t="s">
        <v>148</v>
      </c>
      <c r="AS418" s="2" t="s">
        <v>4139</v>
      </c>
      <c r="AT418" s="3">
        <v>43599</v>
      </c>
      <c r="AU418" s="3">
        <v>43555</v>
      </c>
    </row>
    <row r="419" spans="1:47" x14ac:dyDescent="0.25">
      <c r="A419" s="2">
        <v>2019</v>
      </c>
      <c r="B419" s="3">
        <v>43466</v>
      </c>
      <c r="C419" s="3">
        <v>43555</v>
      </c>
      <c r="D419" t="s">
        <v>112</v>
      </c>
      <c r="E419" s="7" t="s">
        <v>619</v>
      </c>
      <c r="F419" t="s">
        <v>3742</v>
      </c>
      <c r="G419" t="s">
        <v>3592</v>
      </c>
      <c r="H419" t="s">
        <v>619</v>
      </c>
      <c r="J419" s="8" t="s">
        <v>113</v>
      </c>
      <c r="L419" s="8" t="s">
        <v>115</v>
      </c>
      <c r="M419" s="8" t="s">
        <v>2284</v>
      </c>
      <c r="O419" s="8" t="s">
        <v>148</v>
      </c>
      <c r="AS419" s="2" t="s">
        <v>4139</v>
      </c>
      <c r="AT419" s="3">
        <v>43599</v>
      </c>
      <c r="AU419" s="3">
        <v>43555</v>
      </c>
    </row>
    <row r="420" spans="1:47" x14ac:dyDescent="0.25">
      <c r="A420" s="2">
        <v>2019</v>
      </c>
      <c r="B420" s="3">
        <v>43466</v>
      </c>
      <c r="C420" s="3">
        <v>43555</v>
      </c>
      <c r="D420" t="s">
        <v>112</v>
      </c>
      <c r="E420" s="7" t="s">
        <v>620</v>
      </c>
      <c r="F420" t="s">
        <v>3742</v>
      </c>
      <c r="G420" t="s">
        <v>3743</v>
      </c>
      <c r="H420" t="s">
        <v>620</v>
      </c>
      <c r="J420" s="8" t="s">
        <v>113</v>
      </c>
      <c r="L420" s="8" t="s">
        <v>115</v>
      </c>
      <c r="M420" s="8" t="s">
        <v>2285</v>
      </c>
      <c r="O420" s="8" t="s">
        <v>148</v>
      </c>
      <c r="AS420" s="2" t="s">
        <v>4139</v>
      </c>
      <c r="AT420" s="3">
        <v>43599</v>
      </c>
      <c r="AU420" s="3">
        <v>43555</v>
      </c>
    </row>
    <row r="421" spans="1:47" x14ac:dyDescent="0.25">
      <c r="A421" s="2">
        <v>2019</v>
      </c>
      <c r="B421" s="3">
        <v>43466</v>
      </c>
      <c r="C421" s="3">
        <v>43555</v>
      </c>
      <c r="D421" t="s">
        <v>112</v>
      </c>
      <c r="E421" s="7" t="s">
        <v>621</v>
      </c>
      <c r="F421" t="s">
        <v>3742</v>
      </c>
      <c r="G421" t="s">
        <v>3534</v>
      </c>
      <c r="H421" t="s">
        <v>621</v>
      </c>
      <c r="J421" s="8" t="s">
        <v>113</v>
      </c>
      <c r="L421" s="8" t="s">
        <v>115</v>
      </c>
      <c r="M421" s="8" t="s">
        <v>2285</v>
      </c>
      <c r="O421" s="8" t="s">
        <v>148</v>
      </c>
      <c r="AS421" s="2" t="s">
        <v>4139</v>
      </c>
      <c r="AT421" s="3">
        <v>43599</v>
      </c>
      <c r="AU421" s="3">
        <v>43555</v>
      </c>
    </row>
    <row r="422" spans="1:47" x14ac:dyDescent="0.25">
      <c r="A422" s="2">
        <v>2019</v>
      </c>
      <c r="B422" s="3">
        <v>43466</v>
      </c>
      <c r="C422" s="3">
        <v>43555</v>
      </c>
      <c r="D422" t="s">
        <v>112</v>
      </c>
      <c r="E422" s="7" t="s">
        <v>622</v>
      </c>
      <c r="F422" t="s">
        <v>3742</v>
      </c>
      <c r="G422" t="s">
        <v>3744</v>
      </c>
      <c r="H422" t="s">
        <v>622</v>
      </c>
      <c r="J422" s="8" t="s">
        <v>113</v>
      </c>
      <c r="L422" s="8" t="s">
        <v>115</v>
      </c>
      <c r="M422" s="8" t="s">
        <v>2286</v>
      </c>
      <c r="O422" s="8" t="s">
        <v>148</v>
      </c>
      <c r="AS422" s="2" t="s">
        <v>4139</v>
      </c>
      <c r="AT422" s="3">
        <v>43599</v>
      </c>
      <c r="AU422" s="3">
        <v>43555</v>
      </c>
    </row>
    <row r="423" spans="1:47" x14ac:dyDescent="0.25">
      <c r="A423" s="2">
        <v>2019</v>
      </c>
      <c r="B423" s="3">
        <v>43466</v>
      </c>
      <c r="C423" s="3">
        <v>43555</v>
      </c>
      <c r="D423" t="s">
        <v>112</v>
      </c>
      <c r="E423" s="7" t="s">
        <v>623</v>
      </c>
      <c r="F423" t="s">
        <v>3742</v>
      </c>
      <c r="G423" t="s">
        <v>3745</v>
      </c>
      <c r="H423" t="s">
        <v>623</v>
      </c>
      <c r="J423" s="8" t="s">
        <v>113</v>
      </c>
      <c r="L423" s="8" t="s">
        <v>115</v>
      </c>
      <c r="M423" s="8" t="s">
        <v>2287</v>
      </c>
      <c r="O423" s="8" t="s">
        <v>148</v>
      </c>
      <c r="AS423" s="2" t="s">
        <v>4139</v>
      </c>
      <c r="AT423" s="3">
        <v>43599</v>
      </c>
      <c r="AU423" s="3">
        <v>43555</v>
      </c>
    </row>
    <row r="424" spans="1:47" x14ac:dyDescent="0.25">
      <c r="A424" s="2">
        <v>2019</v>
      </c>
      <c r="B424" s="3">
        <v>43466</v>
      </c>
      <c r="C424" s="3">
        <v>43555</v>
      </c>
      <c r="D424" t="s">
        <v>112</v>
      </c>
      <c r="E424" s="7" t="s">
        <v>624</v>
      </c>
      <c r="F424" t="s">
        <v>3742</v>
      </c>
      <c r="G424" t="s">
        <v>3745</v>
      </c>
      <c r="H424" t="s">
        <v>624</v>
      </c>
      <c r="J424" s="8" t="s">
        <v>113</v>
      </c>
      <c r="L424" s="8" t="s">
        <v>115</v>
      </c>
      <c r="M424" s="8" t="s">
        <v>2288</v>
      </c>
      <c r="O424" s="8" t="s">
        <v>148</v>
      </c>
      <c r="AS424" s="2" t="s">
        <v>4139</v>
      </c>
      <c r="AT424" s="3">
        <v>43599</v>
      </c>
      <c r="AU424" s="3">
        <v>43555</v>
      </c>
    </row>
    <row r="425" spans="1:47" x14ac:dyDescent="0.25">
      <c r="A425" s="2">
        <v>2019</v>
      </c>
      <c r="B425" s="3">
        <v>43466</v>
      </c>
      <c r="C425" s="3">
        <v>43555</v>
      </c>
      <c r="D425" t="s">
        <v>112</v>
      </c>
      <c r="E425" s="7" t="s">
        <v>625</v>
      </c>
      <c r="H425" t="s">
        <v>625</v>
      </c>
      <c r="J425" s="8" t="s">
        <v>113</v>
      </c>
      <c r="L425" s="8" t="s">
        <v>115</v>
      </c>
      <c r="M425" s="8" t="s">
        <v>2289</v>
      </c>
      <c r="O425" s="8" t="s">
        <v>148</v>
      </c>
      <c r="AS425" s="2" t="s">
        <v>4139</v>
      </c>
      <c r="AT425" s="3">
        <v>43599</v>
      </c>
      <c r="AU425" s="3">
        <v>43555</v>
      </c>
    </row>
    <row r="426" spans="1:47" x14ac:dyDescent="0.25">
      <c r="A426" s="2">
        <v>2019</v>
      </c>
      <c r="B426" s="3">
        <v>43466</v>
      </c>
      <c r="C426" s="3">
        <v>43555</v>
      </c>
      <c r="D426" t="s">
        <v>112</v>
      </c>
      <c r="E426" s="7" t="s">
        <v>626</v>
      </c>
      <c r="H426" t="s">
        <v>626</v>
      </c>
      <c r="J426" s="8" t="s">
        <v>113</v>
      </c>
      <c r="L426" s="8" t="s">
        <v>115</v>
      </c>
      <c r="M426" s="8" t="s">
        <v>2290</v>
      </c>
      <c r="O426" s="8" t="s">
        <v>148</v>
      </c>
      <c r="AS426" s="2" t="s">
        <v>4139</v>
      </c>
      <c r="AT426" s="3">
        <v>43599</v>
      </c>
      <c r="AU426" s="3">
        <v>43555</v>
      </c>
    </row>
    <row r="427" spans="1:47" x14ac:dyDescent="0.25">
      <c r="A427" s="2">
        <v>2019</v>
      </c>
      <c r="B427" s="3">
        <v>43466</v>
      </c>
      <c r="C427" s="3">
        <v>43555</v>
      </c>
      <c r="D427" t="s">
        <v>112</v>
      </c>
      <c r="E427" s="7" t="s">
        <v>627</v>
      </c>
      <c r="H427" t="s">
        <v>627</v>
      </c>
      <c r="J427" s="8" t="s">
        <v>113</v>
      </c>
      <c r="L427" s="8" t="s">
        <v>115</v>
      </c>
      <c r="M427" s="8" t="s">
        <v>2291</v>
      </c>
      <c r="O427" s="8" t="s">
        <v>148</v>
      </c>
      <c r="AS427" s="2" t="s">
        <v>4139</v>
      </c>
      <c r="AT427" s="3">
        <v>43599</v>
      </c>
      <c r="AU427" s="3">
        <v>43555</v>
      </c>
    </row>
    <row r="428" spans="1:47" x14ac:dyDescent="0.25">
      <c r="A428" s="2">
        <v>2019</v>
      </c>
      <c r="B428" s="3">
        <v>43466</v>
      </c>
      <c r="C428" s="3">
        <v>43555</v>
      </c>
      <c r="D428" t="s">
        <v>111</v>
      </c>
      <c r="E428" s="7" t="s">
        <v>628</v>
      </c>
      <c r="H428" t="s">
        <v>628</v>
      </c>
      <c r="J428" s="8" t="s">
        <v>113</v>
      </c>
      <c r="L428" s="8" t="s">
        <v>115</v>
      </c>
      <c r="M428" s="8" t="s">
        <v>2292</v>
      </c>
      <c r="O428" s="8" t="s">
        <v>148</v>
      </c>
      <c r="AS428" s="2" t="s">
        <v>4139</v>
      </c>
      <c r="AT428" s="3">
        <v>43599</v>
      </c>
      <c r="AU428" s="3">
        <v>43555</v>
      </c>
    </row>
    <row r="429" spans="1:47" x14ac:dyDescent="0.25">
      <c r="A429" s="2">
        <v>2019</v>
      </c>
      <c r="B429" s="3">
        <v>43466</v>
      </c>
      <c r="C429" s="3">
        <v>43555</v>
      </c>
      <c r="D429" t="s">
        <v>111</v>
      </c>
      <c r="E429" s="7" t="s">
        <v>629</v>
      </c>
      <c r="H429" t="s">
        <v>629</v>
      </c>
      <c r="J429" s="8" t="s">
        <v>113</v>
      </c>
      <c r="L429" s="8" t="s">
        <v>115</v>
      </c>
      <c r="M429" s="8" t="s">
        <v>2293</v>
      </c>
      <c r="O429" s="8" t="s">
        <v>148</v>
      </c>
      <c r="AS429" s="2" t="s">
        <v>4139</v>
      </c>
      <c r="AT429" s="3">
        <v>43599</v>
      </c>
      <c r="AU429" s="3">
        <v>43555</v>
      </c>
    </row>
    <row r="430" spans="1:47" x14ac:dyDescent="0.25">
      <c r="A430" s="2">
        <v>2019</v>
      </c>
      <c r="B430" s="3">
        <v>43466</v>
      </c>
      <c r="C430" s="3">
        <v>43555</v>
      </c>
      <c r="D430" t="s">
        <v>111</v>
      </c>
      <c r="E430" s="7" t="s">
        <v>630</v>
      </c>
      <c r="H430" t="s">
        <v>630</v>
      </c>
      <c r="J430" s="8" t="s">
        <v>113</v>
      </c>
      <c r="L430" s="8" t="s">
        <v>115</v>
      </c>
      <c r="M430" s="8" t="s">
        <v>2294</v>
      </c>
      <c r="O430" s="8" t="s">
        <v>148</v>
      </c>
      <c r="AS430" s="2" t="s">
        <v>4139</v>
      </c>
      <c r="AT430" s="3">
        <v>43599</v>
      </c>
      <c r="AU430" s="3">
        <v>43555</v>
      </c>
    </row>
    <row r="431" spans="1:47" ht="21" x14ac:dyDescent="0.25">
      <c r="A431" s="2">
        <v>2019</v>
      </c>
      <c r="B431" s="3">
        <v>43466</v>
      </c>
      <c r="C431" s="3">
        <v>43555</v>
      </c>
      <c r="D431" t="s">
        <v>111</v>
      </c>
      <c r="E431" s="7" t="s">
        <v>631</v>
      </c>
      <c r="H431" t="s">
        <v>631</v>
      </c>
      <c r="J431" s="8" t="s">
        <v>113</v>
      </c>
      <c r="L431" s="8" t="s">
        <v>115</v>
      </c>
      <c r="M431" s="8" t="s">
        <v>2295</v>
      </c>
      <c r="O431" s="8" t="s">
        <v>148</v>
      </c>
      <c r="AS431" s="2" t="s">
        <v>4139</v>
      </c>
      <c r="AT431" s="3">
        <v>43599</v>
      </c>
      <c r="AU431" s="3">
        <v>43555</v>
      </c>
    </row>
    <row r="432" spans="1:47" x14ac:dyDescent="0.25">
      <c r="A432" s="2">
        <v>2019</v>
      </c>
      <c r="B432" s="3">
        <v>43466</v>
      </c>
      <c r="C432" s="3">
        <v>43555</v>
      </c>
      <c r="D432" t="s">
        <v>111</v>
      </c>
      <c r="E432" s="7" t="s">
        <v>632</v>
      </c>
      <c r="H432" t="s">
        <v>632</v>
      </c>
      <c r="J432" s="8" t="s">
        <v>113</v>
      </c>
      <c r="L432" s="8" t="s">
        <v>115</v>
      </c>
      <c r="M432" s="8" t="s">
        <v>2296</v>
      </c>
      <c r="O432" s="8" t="s">
        <v>148</v>
      </c>
      <c r="AS432" s="2" t="s">
        <v>4139</v>
      </c>
      <c r="AT432" s="3">
        <v>43599</v>
      </c>
      <c r="AU432" s="3">
        <v>43555</v>
      </c>
    </row>
    <row r="433" spans="1:47" x14ac:dyDescent="0.25">
      <c r="A433" s="2">
        <v>2019</v>
      </c>
      <c r="B433" s="3">
        <v>43466</v>
      </c>
      <c r="C433" s="3">
        <v>43555</v>
      </c>
      <c r="D433" t="s">
        <v>111</v>
      </c>
      <c r="E433" s="7" t="s">
        <v>633</v>
      </c>
      <c r="H433" t="s">
        <v>633</v>
      </c>
      <c r="J433" s="8" t="s">
        <v>113</v>
      </c>
      <c r="L433" s="8" t="s">
        <v>115</v>
      </c>
      <c r="M433" s="8" t="s">
        <v>2297</v>
      </c>
      <c r="O433" s="8" t="s">
        <v>148</v>
      </c>
      <c r="AS433" s="2" t="s">
        <v>4139</v>
      </c>
      <c r="AT433" s="3">
        <v>43599</v>
      </c>
      <c r="AU433" s="3">
        <v>43555</v>
      </c>
    </row>
    <row r="434" spans="1:47" ht="21" x14ac:dyDescent="0.25">
      <c r="A434" s="2">
        <v>2019</v>
      </c>
      <c r="B434" s="3">
        <v>43466</v>
      </c>
      <c r="C434" s="3">
        <v>43555</v>
      </c>
      <c r="D434" t="s">
        <v>111</v>
      </c>
      <c r="E434" s="7" t="s">
        <v>634</v>
      </c>
      <c r="H434" t="s">
        <v>634</v>
      </c>
      <c r="J434" s="8" t="s">
        <v>113</v>
      </c>
      <c r="L434" s="8" t="s">
        <v>115</v>
      </c>
      <c r="M434" s="8" t="s">
        <v>2298</v>
      </c>
      <c r="O434" s="8" t="s">
        <v>148</v>
      </c>
      <c r="AS434" s="2" t="s">
        <v>4139</v>
      </c>
      <c r="AT434" s="3">
        <v>43599</v>
      </c>
      <c r="AU434" s="3">
        <v>43555</v>
      </c>
    </row>
    <row r="435" spans="1:47" x14ac:dyDescent="0.25">
      <c r="A435" s="2">
        <v>2019</v>
      </c>
      <c r="B435" s="3">
        <v>43466</v>
      </c>
      <c r="C435" s="3">
        <v>43555</v>
      </c>
      <c r="D435" t="s">
        <v>112</v>
      </c>
      <c r="E435" s="7" t="s">
        <v>635</v>
      </c>
      <c r="H435" t="s">
        <v>635</v>
      </c>
      <c r="J435" s="8" t="s">
        <v>113</v>
      </c>
      <c r="L435" s="8" t="s">
        <v>115</v>
      </c>
      <c r="M435" s="8" t="s">
        <v>2299</v>
      </c>
      <c r="O435" s="8" t="s">
        <v>148</v>
      </c>
      <c r="AS435" s="2" t="s">
        <v>4139</v>
      </c>
      <c r="AT435" s="3">
        <v>43599</v>
      </c>
      <c r="AU435" s="3">
        <v>43555</v>
      </c>
    </row>
    <row r="436" spans="1:47" x14ac:dyDescent="0.25">
      <c r="A436" s="2">
        <v>2019</v>
      </c>
      <c r="B436" s="3">
        <v>43466</v>
      </c>
      <c r="C436" s="3">
        <v>43555</v>
      </c>
      <c r="D436" t="s">
        <v>112</v>
      </c>
      <c r="E436" s="7" t="s">
        <v>636</v>
      </c>
      <c r="H436" t="s">
        <v>636</v>
      </c>
      <c r="J436" s="8" t="s">
        <v>113</v>
      </c>
      <c r="L436" s="8" t="s">
        <v>115</v>
      </c>
      <c r="M436" s="8" t="s">
        <v>2300</v>
      </c>
      <c r="O436" s="8" t="s">
        <v>148</v>
      </c>
      <c r="AS436" s="2" t="s">
        <v>4139</v>
      </c>
      <c r="AT436" s="3">
        <v>43599</v>
      </c>
      <c r="AU436" s="3">
        <v>43555</v>
      </c>
    </row>
    <row r="437" spans="1:47" x14ac:dyDescent="0.25">
      <c r="A437" s="2">
        <v>2019</v>
      </c>
      <c r="B437" s="3">
        <v>43466</v>
      </c>
      <c r="C437" s="3">
        <v>43555</v>
      </c>
      <c r="D437" t="s">
        <v>112</v>
      </c>
      <c r="E437" s="7" t="s">
        <v>637</v>
      </c>
      <c r="F437" t="s">
        <v>3746</v>
      </c>
      <c r="G437" t="s">
        <v>3747</v>
      </c>
      <c r="H437" t="s">
        <v>637</v>
      </c>
      <c r="J437" s="8" t="s">
        <v>113</v>
      </c>
      <c r="L437" s="8" t="s">
        <v>115</v>
      </c>
      <c r="M437" s="8" t="s">
        <v>2301</v>
      </c>
      <c r="O437" s="8" t="s">
        <v>148</v>
      </c>
      <c r="AS437" s="2" t="s">
        <v>4139</v>
      </c>
      <c r="AT437" s="3">
        <v>43599</v>
      </c>
      <c r="AU437" s="3">
        <v>43555</v>
      </c>
    </row>
    <row r="438" spans="1:47" x14ac:dyDescent="0.25">
      <c r="A438" s="2">
        <v>2019</v>
      </c>
      <c r="B438" s="3">
        <v>43466</v>
      </c>
      <c r="C438" s="3">
        <v>43555</v>
      </c>
      <c r="D438" t="s">
        <v>112</v>
      </c>
      <c r="E438" s="7" t="s">
        <v>638</v>
      </c>
      <c r="F438" t="s">
        <v>3620</v>
      </c>
      <c r="G438" t="s">
        <v>3665</v>
      </c>
      <c r="H438" t="s">
        <v>638</v>
      </c>
      <c r="J438" s="8" t="s">
        <v>113</v>
      </c>
      <c r="L438" s="8" t="s">
        <v>115</v>
      </c>
      <c r="M438" s="8" t="s">
        <v>2302</v>
      </c>
      <c r="O438" s="8" t="s">
        <v>148</v>
      </c>
      <c r="AS438" s="2" t="s">
        <v>4139</v>
      </c>
      <c r="AT438" s="3">
        <v>43599</v>
      </c>
      <c r="AU438" s="3">
        <v>43555</v>
      </c>
    </row>
    <row r="439" spans="1:47" x14ac:dyDescent="0.25">
      <c r="A439" s="2">
        <v>2019</v>
      </c>
      <c r="B439" s="3">
        <v>43466</v>
      </c>
      <c r="C439" s="3">
        <v>43555</v>
      </c>
      <c r="D439" t="s">
        <v>112</v>
      </c>
      <c r="E439" s="7" t="s">
        <v>639</v>
      </c>
      <c r="F439" t="s">
        <v>3748</v>
      </c>
      <c r="G439" t="s">
        <v>3749</v>
      </c>
      <c r="H439" t="s">
        <v>639</v>
      </c>
      <c r="J439" s="8" t="s">
        <v>113</v>
      </c>
      <c r="L439" s="8" t="s">
        <v>115</v>
      </c>
      <c r="M439" s="8" t="s">
        <v>2303</v>
      </c>
      <c r="O439" s="8" t="s">
        <v>148</v>
      </c>
      <c r="AS439" s="2" t="s">
        <v>4139</v>
      </c>
      <c r="AT439" s="3">
        <v>43599</v>
      </c>
      <c r="AU439" s="3">
        <v>43555</v>
      </c>
    </row>
    <row r="440" spans="1:47" x14ac:dyDescent="0.25">
      <c r="A440" s="2">
        <v>2019</v>
      </c>
      <c r="B440" s="3">
        <v>43466</v>
      </c>
      <c r="C440" s="3">
        <v>43555</v>
      </c>
      <c r="D440" t="s">
        <v>112</v>
      </c>
      <c r="E440" s="7" t="s">
        <v>640</v>
      </c>
      <c r="F440" t="s">
        <v>3748</v>
      </c>
      <c r="G440" t="s">
        <v>3749</v>
      </c>
      <c r="H440" t="s">
        <v>640</v>
      </c>
      <c r="J440" s="8" t="s">
        <v>113</v>
      </c>
      <c r="L440" s="8" t="s">
        <v>115</v>
      </c>
      <c r="M440" s="8" t="s">
        <v>2304</v>
      </c>
      <c r="O440" s="8" t="s">
        <v>148</v>
      </c>
      <c r="AS440" s="2" t="s">
        <v>4139</v>
      </c>
      <c r="AT440" s="3">
        <v>43599</v>
      </c>
      <c r="AU440" s="3">
        <v>43555</v>
      </c>
    </row>
    <row r="441" spans="1:47" x14ac:dyDescent="0.25">
      <c r="A441" s="2">
        <v>2019</v>
      </c>
      <c r="B441" s="3">
        <v>43466</v>
      </c>
      <c r="C441" s="3">
        <v>43555</v>
      </c>
      <c r="D441" t="s">
        <v>112</v>
      </c>
      <c r="E441" s="7" t="s">
        <v>641</v>
      </c>
      <c r="F441" t="s">
        <v>3748</v>
      </c>
      <c r="G441" t="s">
        <v>3750</v>
      </c>
      <c r="H441" t="s">
        <v>641</v>
      </c>
      <c r="J441" s="8" t="s">
        <v>113</v>
      </c>
      <c r="L441" s="8" t="s">
        <v>115</v>
      </c>
      <c r="M441" s="8" t="s">
        <v>2305</v>
      </c>
      <c r="O441" s="8" t="s">
        <v>148</v>
      </c>
      <c r="AS441" s="2" t="s">
        <v>4139</v>
      </c>
      <c r="AT441" s="3">
        <v>43599</v>
      </c>
      <c r="AU441" s="3">
        <v>43555</v>
      </c>
    </row>
    <row r="442" spans="1:47" x14ac:dyDescent="0.25">
      <c r="A442" s="2">
        <v>2019</v>
      </c>
      <c r="B442" s="3">
        <v>43466</v>
      </c>
      <c r="C442" s="3">
        <v>43555</v>
      </c>
      <c r="D442" t="s">
        <v>112</v>
      </c>
      <c r="E442" s="7" t="s">
        <v>642</v>
      </c>
      <c r="F442" t="s">
        <v>3748</v>
      </c>
      <c r="G442" t="s">
        <v>3677</v>
      </c>
      <c r="H442" t="s">
        <v>642</v>
      </c>
      <c r="J442" s="8" t="s">
        <v>113</v>
      </c>
      <c r="L442" s="8" t="s">
        <v>115</v>
      </c>
      <c r="M442" s="8" t="s">
        <v>2306</v>
      </c>
      <c r="O442" s="8" t="s">
        <v>148</v>
      </c>
      <c r="AS442" s="2" t="s">
        <v>4139</v>
      </c>
      <c r="AT442" s="3">
        <v>43599</v>
      </c>
      <c r="AU442" s="3">
        <v>43555</v>
      </c>
    </row>
    <row r="443" spans="1:47" x14ac:dyDescent="0.25">
      <c r="A443" s="2">
        <v>2019</v>
      </c>
      <c r="B443" s="3">
        <v>43466</v>
      </c>
      <c r="C443" s="3">
        <v>43555</v>
      </c>
      <c r="D443" t="s">
        <v>112</v>
      </c>
      <c r="E443" s="7" t="s">
        <v>643</v>
      </c>
      <c r="F443" t="s">
        <v>3751</v>
      </c>
      <c r="G443" t="s">
        <v>3752</v>
      </c>
      <c r="H443" t="s">
        <v>643</v>
      </c>
      <c r="J443" s="8" t="s">
        <v>113</v>
      </c>
      <c r="L443" s="8" t="s">
        <v>115</v>
      </c>
      <c r="M443" s="8" t="s">
        <v>2307</v>
      </c>
      <c r="O443" s="8" t="s">
        <v>148</v>
      </c>
      <c r="AS443" s="2" t="s">
        <v>4139</v>
      </c>
      <c r="AT443" s="3">
        <v>43599</v>
      </c>
      <c r="AU443" s="3">
        <v>43555</v>
      </c>
    </row>
    <row r="444" spans="1:47" x14ac:dyDescent="0.25">
      <c r="A444" s="2">
        <v>2019</v>
      </c>
      <c r="B444" s="3">
        <v>43466</v>
      </c>
      <c r="C444" s="3">
        <v>43555</v>
      </c>
      <c r="D444" t="s">
        <v>112</v>
      </c>
      <c r="E444" s="7" t="s">
        <v>644</v>
      </c>
      <c r="H444" t="s">
        <v>644</v>
      </c>
      <c r="J444" s="8" t="s">
        <v>113</v>
      </c>
      <c r="L444" s="8" t="s">
        <v>115</v>
      </c>
      <c r="M444" s="8" t="s">
        <v>2308</v>
      </c>
      <c r="O444" s="8" t="s">
        <v>148</v>
      </c>
      <c r="AS444" s="2" t="s">
        <v>4139</v>
      </c>
      <c r="AT444" s="3">
        <v>43599</v>
      </c>
      <c r="AU444" s="3">
        <v>43555</v>
      </c>
    </row>
    <row r="445" spans="1:47" x14ac:dyDescent="0.25">
      <c r="A445" s="2">
        <v>2019</v>
      </c>
      <c r="B445" s="3">
        <v>43466</v>
      </c>
      <c r="C445" s="3">
        <v>43555</v>
      </c>
      <c r="D445" t="s">
        <v>112</v>
      </c>
      <c r="E445" s="7" t="s">
        <v>645</v>
      </c>
      <c r="H445" t="s">
        <v>645</v>
      </c>
      <c r="J445" s="8" t="s">
        <v>113</v>
      </c>
      <c r="L445" s="8" t="s">
        <v>115</v>
      </c>
      <c r="M445" s="8" t="s">
        <v>2309</v>
      </c>
      <c r="O445" s="8" t="s">
        <v>148</v>
      </c>
      <c r="AS445" s="2" t="s">
        <v>4139</v>
      </c>
      <c r="AT445" s="3">
        <v>43599</v>
      </c>
      <c r="AU445" s="3">
        <v>43555</v>
      </c>
    </row>
    <row r="446" spans="1:47" x14ac:dyDescent="0.25">
      <c r="A446" s="2">
        <v>2019</v>
      </c>
      <c r="B446" s="3">
        <v>43466</v>
      </c>
      <c r="C446" s="3">
        <v>43555</v>
      </c>
      <c r="D446" t="s">
        <v>112</v>
      </c>
      <c r="E446" s="7" t="s">
        <v>646</v>
      </c>
      <c r="H446" t="s">
        <v>646</v>
      </c>
      <c r="J446" s="8" t="s">
        <v>113</v>
      </c>
      <c r="L446" s="8" t="s">
        <v>115</v>
      </c>
      <c r="M446" s="8" t="s">
        <v>2310</v>
      </c>
      <c r="O446" s="8" t="s">
        <v>148</v>
      </c>
      <c r="AS446" s="2" t="s">
        <v>4139</v>
      </c>
      <c r="AT446" s="3">
        <v>43599</v>
      </c>
      <c r="AU446" s="3">
        <v>43555</v>
      </c>
    </row>
    <row r="447" spans="1:47" x14ac:dyDescent="0.25">
      <c r="A447" s="2">
        <v>2019</v>
      </c>
      <c r="B447" s="3">
        <v>43466</v>
      </c>
      <c r="C447" s="3">
        <v>43555</v>
      </c>
      <c r="D447" t="s">
        <v>112</v>
      </c>
      <c r="E447" s="7" t="s">
        <v>647</v>
      </c>
      <c r="H447" t="s">
        <v>647</v>
      </c>
      <c r="J447" s="8" t="s">
        <v>113</v>
      </c>
      <c r="L447" s="8" t="s">
        <v>115</v>
      </c>
      <c r="M447" s="8" t="s">
        <v>2311</v>
      </c>
      <c r="O447" s="8" t="s">
        <v>148</v>
      </c>
      <c r="AS447" s="2" t="s">
        <v>4139</v>
      </c>
      <c r="AT447" s="3">
        <v>43599</v>
      </c>
      <c r="AU447" s="3">
        <v>43555</v>
      </c>
    </row>
    <row r="448" spans="1:47" x14ac:dyDescent="0.25">
      <c r="A448" s="2">
        <v>2019</v>
      </c>
      <c r="B448" s="3">
        <v>43466</v>
      </c>
      <c r="C448" s="3">
        <v>43555</v>
      </c>
      <c r="D448" t="s">
        <v>112</v>
      </c>
      <c r="E448" s="7" t="s">
        <v>648</v>
      </c>
      <c r="H448" t="s">
        <v>648</v>
      </c>
      <c r="J448" s="8" t="s">
        <v>113</v>
      </c>
      <c r="L448" s="8" t="s">
        <v>115</v>
      </c>
      <c r="M448" s="8" t="s">
        <v>2312</v>
      </c>
      <c r="O448" s="8" t="s">
        <v>148</v>
      </c>
      <c r="AS448" s="2" t="s">
        <v>4139</v>
      </c>
      <c r="AT448" s="3">
        <v>43599</v>
      </c>
      <c r="AU448" s="3">
        <v>43555</v>
      </c>
    </row>
    <row r="449" spans="1:47" x14ac:dyDescent="0.25">
      <c r="A449" s="2">
        <v>2019</v>
      </c>
      <c r="B449" s="3">
        <v>43466</v>
      </c>
      <c r="C449" s="3">
        <v>43555</v>
      </c>
      <c r="D449" t="s">
        <v>112</v>
      </c>
      <c r="E449" s="7" t="s">
        <v>649</v>
      </c>
      <c r="H449" t="s">
        <v>649</v>
      </c>
      <c r="J449" s="8" t="s">
        <v>113</v>
      </c>
      <c r="L449" s="8" t="s">
        <v>115</v>
      </c>
      <c r="M449" s="8" t="s">
        <v>2313</v>
      </c>
      <c r="O449" s="8" t="s">
        <v>148</v>
      </c>
      <c r="AS449" s="2" t="s">
        <v>4139</v>
      </c>
      <c r="AT449" s="3">
        <v>43599</v>
      </c>
      <c r="AU449" s="3">
        <v>43555</v>
      </c>
    </row>
    <row r="450" spans="1:47" x14ac:dyDescent="0.25">
      <c r="A450" s="2">
        <v>2019</v>
      </c>
      <c r="B450" s="3">
        <v>43466</v>
      </c>
      <c r="C450" s="3">
        <v>43555</v>
      </c>
      <c r="D450" t="s">
        <v>112</v>
      </c>
      <c r="E450" s="7" t="s">
        <v>650</v>
      </c>
      <c r="H450" t="s">
        <v>650</v>
      </c>
      <c r="J450" s="8" t="s">
        <v>113</v>
      </c>
      <c r="L450" s="8" t="s">
        <v>115</v>
      </c>
      <c r="M450" s="8" t="s">
        <v>2314</v>
      </c>
      <c r="O450" s="8" t="s">
        <v>148</v>
      </c>
      <c r="AS450" s="2" t="s">
        <v>4139</v>
      </c>
      <c r="AT450" s="3">
        <v>43599</v>
      </c>
      <c r="AU450" s="3">
        <v>43555</v>
      </c>
    </row>
    <row r="451" spans="1:47" x14ac:dyDescent="0.25">
      <c r="A451" s="2">
        <v>2019</v>
      </c>
      <c r="B451" s="3">
        <v>43466</v>
      </c>
      <c r="C451" s="3">
        <v>43555</v>
      </c>
      <c r="D451" t="s">
        <v>112</v>
      </c>
      <c r="E451" s="7" t="s">
        <v>651</v>
      </c>
      <c r="H451" t="s">
        <v>651</v>
      </c>
      <c r="J451" s="8" t="s">
        <v>113</v>
      </c>
      <c r="L451" s="8" t="s">
        <v>115</v>
      </c>
      <c r="M451" s="8" t="s">
        <v>2315</v>
      </c>
      <c r="O451" s="8" t="s">
        <v>148</v>
      </c>
      <c r="AS451" s="2" t="s">
        <v>4139</v>
      </c>
      <c r="AT451" s="3">
        <v>43599</v>
      </c>
      <c r="AU451" s="3">
        <v>43555</v>
      </c>
    </row>
    <row r="452" spans="1:47" x14ac:dyDescent="0.25">
      <c r="A452" s="2">
        <v>2019</v>
      </c>
      <c r="B452" s="3">
        <v>43466</v>
      </c>
      <c r="C452" s="3">
        <v>43555</v>
      </c>
      <c r="D452" t="s">
        <v>112</v>
      </c>
      <c r="E452" s="7" t="s">
        <v>652</v>
      </c>
      <c r="H452" t="s">
        <v>652</v>
      </c>
      <c r="J452" s="8" t="s">
        <v>113</v>
      </c>
      <c r="L452" s="8" t="s">
        <v>115</v>
      </c>
      <c r="M452" s="8" t="s">
        <v>2316</v>
      </c>
      <c r="O452" s="8" t="s">
        <v>148</v>
      </c>
      <c r="AS452" s="2" t="s">
        <v>4139</v>
      </c>
      <c r="AT452" s="3">
        <v>43599</v>
      </c>
      <c r="AU452" s="3">
        <v>43555</v>
      </c>
    </row>
    <row r="453" spans="1:47" x14ac:dyDescent="0.25">
      <c r="A453" s="2">
        <v>2019</v>
      </c>
      <c r="B453" s="3">
        <v>43466</v>
      </c>
      <c r="C453" s="3">
        <v>43555</v>
      </c>
      <c r="D453" t="s">
        <v>112</v>
      </c>
      <c r="E453" s="7" t="s">
        <v>653</v>
      </c>
      <c r="H453" t="s">
        <v>653</v>
      </c>
      <c r="J453" s="8" t="s">
        <v>113</v>
      </c>
      <c r="L453" s="8" t="s">
        <v>115</v>
      </c>
      <c r="M453" s="8" t="s">
        <v>2317</v>
      </c>
      <c r="O453" s="8" t="s">
        <v>148</v>
      </c>
      <c r="AS453" s="2" t="s">
        <v>4139</v>
      </c>
      <c r="AT453" s="3">
        <v>43599</v>
      </c>
      <c r="AU453" s="3">
        <v>43555</v>
      </c>
    </row>
    <row r="454" spans="1:47" x14ac:dyDescent="0.25">
      <c r="A454" s="2">
        <v>2019</v>
      </c>
      <c r="B454" s="3">
        <v>43466</v>
      </c>
      <c r="C454" s="3">
        <v>43555</v>
      </c>
      <c r="D454" t="s">
        <v>112</v>
      </c>
      <c r="E454" s="7" t="s">
        <v>654</v>
      </c>
      <c r="H454" t="s">
        <v>654</v>
      </c>
      <c r="J454" s="8" t="s">
        <v>113</v>
      </c>
      <c r="L454" s="8" t="s">
        <v>115</v>
      </c>
      <c r="M454" s="8" t="s">
        <v>2318</v>
      </c>
      <c r="O454" s="8" t="s">
        <v>148</v>
      </c>
      <c r="AS454" s="2" t="s">
        <v>4139</v>
      </c>
      <c r="AT454" s="3">
        <v>43599</v>
      </c>
      <c r="AU454" s="3">
        <v>43555</v>
      </c>
    </row>
    <row r="455" spans="1:47" x14ac:dyDescent="0.25">
      <c r="A455" s="2">
        <v>2019</v>
      </c>
      <c r="B455" s="3">
        <v>43466</v>
      </c>
      <c r="C455" s="3">
        <v>43555</v>
      </c>
      <c r="D455" t="s">
        <v>111</v>
      </c>
      <c r="E455" s="7" t="s">
        <v>655</v>
      </c>
      <c r="H455" t="s">
        <v>655</v>
      </c>
      <c r="J455" s="8" t="s">
        <v>113</v>
      </c>
      <c r="L455" s="8" t="s">
        <v>115</v>
      </c>
      <c r="M455" s="8" t="s">
        <v>2319</v>
      </c>
      <c r="O455" s="8" t="s">
        <v>148</v>
      </c>
      <c r="AS455" s="2" t="s">
        <v>4139</v>
      </c>
      <c r="AT455" s="3">
        <v>43599</v>
      </c>
      <c r="AU455" s="3">
        <v>43555</v>
      </c>
    </row>
    <row r="456" spans="1:47" x14ac:dyDescent="0.25">
      <c r="A456" s="2">
        <v>2019</v>
      </c>
      <c r="B456" s="3">
        <v>43466</v>
      </c>
      <c r="C456" s="3">
        <v>43555</v>
      </c>
      <c r="D456" t="s">
        <v>111</v>
      </c>
      <c r="E456" s="7" t="s">
        <v>656</v>
      </c>
      <c r="F456" t="s">
        <v>3753</v>
      </c>
      <c r="G456" t="s">
        <v>3615</v>
      </c>
      <c r="H456" t="s">
        <v>656</v>
      </c>
      <c r="J456" s="8" t="s">
        <v>113</v>
      </c>
      <c r="L456" s="8" t="s">
        <v>115</v>
      </c>
      <c r="M456" s="8" t="s">
        <v>2320</v>
      </c>
      <c r="O456" s="8" t="s">
        <v>148</v>
      </c>
      <c r="AS456" s="2" t="s">
        <v>4139</v>
      </c>
      <c r="AT456" s="3">
        <v>43599</v>
      </c>
      <c r="AU456" s="3">
        <v>43555</v>
      </c>
    </row>
    <row r="457" spans="1:47" x14ac:dyDescent="0.25">
      <c r="A457" s="2">
        <v>2019</v>
      </c>
      <c r="B457" s="3">
        <v>43466</v>
      </c>
      <c r="C457" s="3">
        <v>43555</v>
      </c>
      <c r="D457" t="s">
        <v>112</v>
      </c>
      <c r="E457" s="7" t="s">
        <v>657</v>
      </c>
      <c r="H457" t="s">
        <v>657</v>
      </c>
      <c r="J457" s="8" t="s">
        <v>113</v>
      </c>
      <c r="L457" s="8" t="s">
        <v>115</v>
      </c>
      <c r="M457" s="8" t="s">
        <v>2321</v>
      </c>
      <c r="O457" s="8" t="s">
        <v>148</v>
      </c>
      <c r="AS457" s="2" t="s">
        <v>4139</v>
      </c>
      <c r="AT457" s="3">
        <v>43599</v>
      </c>
      <c r="AU457" s="3">
        <v>43555</v>
      </c>
    </row>
    <row r="458" spans="1:47" x14ac:dyDescent="0.25">
      <c r="A458" s="2">
        <v>2019</v>
      </c>
      <c r="B458" s="3">
        <v>43466</v>
      </c>
      <c r="C458" s="3">
        <v>43555</v>
      </c>
      <c r="D458" t="s">
        <v>112</v>
      </c>
      <c r="E458" s="7" t="s">
        <v>658</v>
      </c>
      <c r="H458" t="s">
        <v>658</v>
      </c>
      <c r="J458" s="8" t="s">
        <v>113</v>
      </c>
      <c r="L458" s="8" t="s">
        <v>115</v>
      </c>
      <c r="M458" s="8" t="s">
        <v>2322</v>
      </c>
      <c r="O458" s="8" t="s">
        <v>148</v>
      </c>
      <c r="AS458" s="2" t="s">
        <v>4139</v>
      </c>
      <c r="AT458" s="3">
        <v>43599</v>
      </c>
      <c r="AU458" s="3">
        <v>43555</v>
      </c>
    </row>
    <row r="459" spans="1:47" x14ac:dyDescent="0.25">
      <c r="A459" s="2">
        <v>2019</v>
      </c>
      <c r="B459" s="3">
        <v>43466</v>
      </c>
      <c r="C459" s="3">
        <v>43555</v>
      </c>
      <c r="D459" t="s">
        <v>112</v>
      </c>
      <c r="E459" s="7" t="s">
        <v>659</v>
      </c>
      <c r="H459" t="s">
        <v>659</v>
      </c>
      <c r="J459" s="8" t="s">
        <v>113</v>
      </c>
      <c r="L459" s="8" t="s">
        <v>115</v>
      </c>
      <c r="M459" s="8" t="s">
        <v>2323</v>
      </c>
      <c r="O459" s="8" t="s">
        <v>148</v>
      </c>
      <c r="AS459" s="2" t="s">
        <v>4139</v>
      </c>
      <c r="AT459" s="3">
        <v>43599</v>
      </c>
      <c r="AU459" s="3">
        <v>43555</v>
      </c>
    </row>
    <row r="460" spans="1:47" x14ac:dyDescent="0.25">
      <c r="A460" s="2">
        <v>2019</v>
      </c>
      <c r="B460" s="3">
        <v>43466</v>
      </c>
      <c r="C460" s="3">
        <v>43555</v>
      </c>
      <c r="D460" t="s">
        <v>112</v>
      </c>
      <c r="E460" s="7" t="s">
        <v>660</v>
      </c>
      <c r="F460" t="s">
        <v>3714</v>
      </c>
      <c r="G460" t="s">
        <v>3754</v>
      </c>
      <c r="H460" t="s">
        <v>660</v>
      </c>
      <c r="J460" s="8" t="s">
        <v>113</v>
      </c>
      <c r="L460" s="8" t="s">
        <v>115</v>
      </c>
      <c r="M460" s="8" t="s">
        <v>2324</v>
      </c>
      <c r="O460" s="8" t="s">
        <v>148</v>
      </c>
      <c r="AS460" s="2" t="s">
        <v>4139</v>
      </c>
      <c r="AT460" s="3">
        <v>43599</v>
      </c>
      <c r="AU460" s="3">
        <v>43555</v>
      </c>
    </row>
    <row r="461" spans="1:47" x14ac:dyDescent="0.25">
      <c r="A461" s="2">
        <v>2019</v>
      </c>
      <c r="B461" s="3">
        <v>43466</v>
      </c>
      <c r="C461" s="3">
        <v>43555</v>
      </c>
      <c r="D461" t="s">
        <v>111</v>
      </c>
      <c r="E461" s="7" t="s">
        <v>661</v>
      </c>
      <c r="F461" t="s">
        <v>3526</v>
      </c>
      <c r="G461" t="s">
        <v>3549</v>
      </c>
      <c r="H461" t="s">
        <v>661</v>
      </c>
      <c r="J461" s="8" t="s">
        <v>113</v>
      </c>
      <c r="L461" s="8" t="s">
        <v>115</v>
      </c>
      <c r="M461" s="8" t="s">
        <v>2325</v>
      </c>
      <c r="O461" s="8" t="s">
        <v>148</v>
      </c>
      <c r="AS461" s="2" t="s">
        <v>4139</v>
      </c>
      <c r="AT461" s="3">
        <v>43599</v>
      </c>
      <c r="AU461" s="3">
        <v>43555</v>
      </c>
    </row>
    <row r="462" spans="1:47" x14ac:dyDescent="0.25">
      <c r="A462" s="2">
        <v>2019</v>
      </c>
      <c r="B462" s="3">
        <v>43466</v>
      </c>
      <c r="C462" s="3">
        <v>43555</v>
      </c>
      <c r="D462" t="s">
        <v>111</v>
      </c>
      <c r="E462" s="7" t="s">
        <v>662</v>
      </c>
      <c r="H462" t="s">
        <v>662</v>
      </c>
      <c r="J462" s="8" t="s">
        <v>113</v>
      </c>
      <c r="L462" s="8" t="s">
        <v>115</v>
      </c>
      <c r="M462" s="8" t="s">
        <v>2326</v>
      </c>
      <c r="O462" s="8" t="s">
        <v>148</v>
      </c>
      <c r="AS462" s="2" t="s">
        <v>4139</v>
      </c>
      <c r="AT462" s="3">
        <v>43599</v>
      </c>
      <c r="AU462" s="3">
        <v>43555</v>
      </c>
    </row>
    <row r="463" spans="1:47" x14ac:dyDescent="0.25">
      <c r="A463" s="2">
        <v>2019</v>
      </c>
      <c r="B463" s="3">
        <v>43466</v>
      </c>
      <c r="C463" s="3">
        <v>43555</v>
      </c>
      <c r="D463" t="s">
        <v>111</v>
      </c>
      <c r="E463" s="7" t="s">
        <v>663</v>
      </c>
      <c r="H463" t="s">
        <v>663</v>
      </c>
      <c r="J463" s="8" t="s">
        <v>113</v>
      </c>
      <c r="L463" s="8" t="s">
        <v>115</v>
      </c>
      <c r="M463" s="8" t="s">
        <v>2327</v>
      </c>
      <c r="O463" s="8" t="s">
        <v>148</v>
      </c>
      <c r="AS463" s="2" t="s">
        <v>4139</v>
      </c>
      <c r="AT463" s="3">
        <v>43599</v>
      </c>
      <c r="AU463" s="3">
        <v>43555</v>
      </c>
    </row>
    <row r="464" spans="1:47" x14ac:dyDescent="0.25">
      <c r="A464" s="2">
        <v>2019</v>
      </c>
      <c r="B464" s="3">
        <v>43466</v>
      </c>
      <c r="C464" s="3">
        <v>43555</v>
      </c>
      <c r="D464" t="s">
        <v>112</v>
      </c>
      <c r="E464" s="7" t="s">
        <v>664</v>
      </c>
      <c r="H464" t="s">
        <v>664</v>
      </c>
      <c r="J464" s="8" t="s">
        <v>113</v>
      </c>
      <c r="L464" s="8" t="s">
        <v>115</v>
      </c>
      <c r="M464" s="8" t="s">
        <v>2328</v>
      </c>
      <c r="O464" s="8" t="s">
        <v>148</v>
      </c>
      <c r="AS464" s="2" t="s">
        <v>4139</v>
      </c>
      <c r="AT464" s="3">
        <v>43599</v>
      </c>
      <c r="AU464" s="3">
        <v>43555</v>
      </c>
    </row>
    <row r="465" spans="1:47" x14ac:dyDescent="0.25">
      <c r="A465" s="2">
        <v>2019</v>
      </c>
      <c r="B465" s="3">
        <v>43466</v>
      </c>
      <c r="C465" s="3">
        <v>43555</v>
      </c>
      <c r="D465" t="s">
        <v>112</v>
      </c>
      <c r="E465" s="7" t="s">
        <v>665</v>
      </c>
      <c r="F465" t="s">
        <v>3755</v>
      </c>
      <c r="G465" t="s">
        <v>3632</v>
      </c>
      <c r="H465" t="s">
        <v>665</v>
      </c>
      <c r="J465" s="8" t="s">
        <v>113</v>
      </c>
      <c r="L465" s="8" t="s">
        <v>115</v>
      </c>
      <c r="M465" s="8" t="s">
        <v>2329</v>
      </c>
      <c r="O465" s="8" t="s">
        <v>148</v>
      </c>
      <c r="AS465" s="2" t="s">
        <v>4139</v>
      </c>
      <c r="AT465" s="3">
        <v>43599</v>
      </c>
      <c r="AU465" s="3">
        <v>43555</v>
      </c>
    </row>
    <row r="466" spans="1:47" x14ac:dyDescent="0.25">
      <c r="A466" s="2">
        <v>2019</v>
      </c>
      <c r="B466" s="3">
        <v>43466</v>
      </c>
      <c r="C466" s="3">
        <v>43555</v>
      </c>
      <c r="D466" t="s">
        <v>112</v>
      </c>
      <c r="E466" s="7" t="s">
        <v>666</v>
      </c>
      <c r="F466" t="s">
        <v>3755</v>
      </c>
      <c r="G466" t="s">
        <v>3541</v>
      </c>
      <c r="H466" t="s">
        <v>666</v>
      </c>
      <c r="J466" s="8" t="s">
        <v>113</v>
      </c>
      <c r="L466" s="8" t="s">
        <v>115</v>
      </c>
      <c r="M466" s="8" t="s">
        <v>2330</v>
      </c>
      <c r="O466" s="8" t="s">
        <v>148</v>
      </c>
      <c r="AS466" s="2" t="s">
        <v>4139</v>
      </c>
      <c r="AT466" s="3">
        <v>43599</v>
      </c>
      <c r="AU466" s="3">
        <v>43555</v>
      </c>
    </row>
    <row r="467" spans="1:47" x14ac:dyDescent="0.25">
      <c r="A467" s="2">
        <v>2019</v>
      </c>
      <c r="B467" s="3">
        <v>43466</v>
      </c>
      <c r="C467" s="3">
        <v>43555</v>
      </c>
      <c r="D467" t="s">
        <v>111</v>
      </c>
      <c r="E467" s="7" t="s">
        <v>667</v>
      </c>
      <c r="H467" t="s">
        <v>667</v>
      </c>
      <c r="J467" s="8" t="s">
        <v>113</v>
      </c>
      <c r="L467" s="8" t="s">
        <v>115</v>
      </c>
      <c r="M467" s="8" t="s">
        <v>2331</v>
      </c>
      <c r="O467" s="8" t="s">
        <v>148</v>
      </c>
      <c r="AS467" s="2" t="s">
        <v>4139</v>
      </c>
      <c r="AT467" s="3">
        <v>43599</v>
      </c>
      <c r="AU467" s="3">
        <v>43555</v>
      </c>
    </row>
    <row r="468" spans="1:47" ht="21" x14ac:dyDescent="0.25">
      <c r="A468" s="2">
        <v>2019</v>
      </c>
      <c r="B468" s="3">
        <v>43466</v>
      </c>
      <c r="C468" s="3">
        <v>43555</v>
      </c>
      <c r="D468" t="s">
        <v>111</v>
      </c>
      <c r="E468" s="7" t="s">
        <v>668</v>
      </c>
      <c r="H468" t="s">
        <v>668</v>
      </c>
      <c r="J468" s="8" t="s">
        <v>113</v>
      </c>
      <c r="L468" s="8" t="s">
        <v>115</v>
      </c>
      <c r="M468" s="8" t="s">
        <v>2332</v>
      </c>
      <c r="O468" s="8" t="s">
        <v>148</v>
      </c>
      <c r="AS468" s="2" t="s">
        <v>4139</v>
      </c>
      <c r="AT468" s="3">
        <v>43599</v>
      </c>
      <c r="AU468" s="3">
        <v>43555</v>
      </c>
    </row>
    <row r="469" spans="1:47" x14ac:dyDescent="0.25">
      <c r="A469" s="2">
        <v>2019</v>
      </c>
      <c r="B469" s="3">
        <v>43466</v>
      </c>
      <c r="C469" s="3">
        <v>43555</v>
      </c>
      <c r="D469" t="s">
        <v>111</v>
      </c>
      <c r="E469" s="7" t="s">
        <v>669</v>
      </c>
      <c r="H469" t="s">
        <v>669</v>
      </c>
      <c r="J469" s="8" t="s">
        <v>113</v>
      </c>
      <c r="L469" s="8" t="s">
        <v>115</v>
      </c>
      <c r="M469" s="8" t="s">
        <v>2333</v>
      </c>
      <c r="O469" s="8" t="s">
        <v>148</v>
      </c>
      <c r="AS469" s="2" t="s">
        <v>4139</v>
      </c>
      <c r="AT469" s="3">
        <v>43599</v>
      </c>
      <c r="AU469" s="3">
        <v>43555</v>
      </c>
    </row>
    <row r="470" spans="1:47" x14ac:dyDescent="0.25">
      <c r="A470" s="2">
        <v>2019</v>
      </c>
      <c r="B470" s="3">
        <v>43466</v>
      </c>
      <c r="C470" s="3">
        <v>43555</v>
      </c>
      <c r="D470" t="s">
        <v>111</v>
      </c>
      <c r="E470" s="7" t="s">
        <v>670</v>
      </c>
      <c r="H470" t="s">
        <v>670</v>
      </c>
      <c r="J470" s="8" t="s">
        <v>113</v>
      </c>
      <c r="L470" s="8" t="s">
        <v>115</v>
      </c>
      <c r="M470" s="8" t="s">
        <v>2334</v>
      </c>
      <c r="O470" s="8" t="s">
        <v>148</v>
      </c>
      <c r="AS470" s="2" t="s">
        <v>4139</v>
      </c>
      <c r="AT470" s="3">
        <v>43599</v>
      </c>
      <c r="AU470" s="3">
        <v>43555</v>
      </c>
    </row>
    <row r="471" spans="1:47" x14ac:dyDescent="0.25">
      <c r="A471" s="2">
        <v>2019</v>
      </c>
      <c r="B471" s="3">
        <v>43466</v>
      </c>
      <c r="C471" s="3">
        <v>43555</v>
      </c>
      <c r="D471" t="s">
        <v>111</v>
      </c>
      <c r="E471" s="7" t="s">
        <v>671</v>
      </c>
      <c r="F471" t="s">
        <v>3756</v>
      </c>
      <c r="G471" t="s">
        <v>3513</v>
      </c>
      <c r="H471" t="s">
        <v>671</v>
      </c>
      <c r="J471" s="8" t="s">
        <v>113</v>
      </c>
      <c r="L471" s="8" t="s">
        <v>115</v>
      </c>
      <c r="M471" s="8" t="s">
        <v>2335</v>
      </c>
      <c r="O471" s="8" t="s">
        <v>148</v>
      </c>
      <c r="AS471" s="2" t="s">
        <v>4139</v>
      </c>
      <c r="AT471" s="3">
        <v>43599</v>
      </c>
      <c r="AU471" s="3">
        <v>43555</v>
      </c>
    </row>
    <row r="472" spans="1:47" x14ac:dyDescent="0.25">
      <c r="A472" s="2">
        <v>2019</v>
      </c>
      <c r="B472" s="3">
        <v>43466</v>
      </c>
      <c r="C472" s="3">
        <v>43555</v>
      </c>
      <c r="D472" t="s">
        <v>111</v>
      </c>
      <c r="E472" s="7" t="s">
        <v>672</v>
      </c>
      <c r="F472" t="s">
        <v>3757</v>
      </c>
      <c r="G472" t="s">
        <v>3592</v>
      </c>
      <c r="H472" t="s">
        <v>672</v>
      </c>
      <c r="J472" s="8" t="s">
        <v>113</v>
      </c>
      <c r="L472" s="8" t="s">
        <v>115</v>
      </c>
      <c r="M472" s="8" t="s">
        <v>2336</v>
      </c>
      <c r="O472" s="8" t="s">
        <v>148</v>
      </c>
      <c r="AS472" s="2" t="s">
        <v>4139</v>
      </c>
      <c r="AT472" s="3">
        <v>43599</v>
      </c>
      <c r="AU472" s="3">
        <v>43555</v>
      </c>
    </row>
    <row r="473" spans="1:47" x14ac:dyDescent="0.25">
      <c r="A473" s="2">
        <v>2019</v>
      </c>
      <c r="B473" s="3">
        <v>43466</v>
      </c>
      <c r="C473" s="3">
        <v>43555</v>
      </c>
      <c r="D473" t="s">
        <v>112</v>
      </c>
      <c r="E473" s="7" t="s">
        <v>673</v>
      </c>
      <c r="H473" t="s">
        <v>673</v>
      </c>
      <c r="J473" s="8" t="s">
        <v>113</v>
      </c>
      <c r="L473" s="8" t="s">
        <v>115</v>
      </c>
      <c r="M473" s="8" t="s">
        <v>2337</v>
      </c>
      <c r="O473" s="8" t="s">
        <v>148</v>
      </c>
      <c r="AS473" s="2" t="s">
        <v>4139</v>
      </c>
      <c r="AT473" s="3">
        <v>43599</v>
      </c>
      <c r="AU473" s="3">
        <v>43555</v>
      </c>
    </row>
    <row r="474" spans="1:47" x14ac:dyDescent="0.25">
      <c r="A474" s="2">
        <v>2019</v>
      </c>
      <c r="B474" s="3">
        <v>43466</v>
      </c>
      <c r="C474" s="3">
        <v>43555</v>
      </c>
      <c r="D474" t="s">
        <v>111</v>
      </c>
      <c r="E474" s="7" t="s">
        <v>674</v>
      </c>
      <c r="H474" t="s">
        <v>674</v>
      </c>
      <c r="J474" s="8" t="s">
        <v>113</v>
      </c>
      <c r="L474" s="8" t="s">
        <v>115</v>
      </c>
      <c r="M474" s="8" t="s">
        <v>2338</v>
      </c>
      <c r="O474" s="8" t="s">
        <v>148</v>
      </c>
      <c r="AS474" s="2" t="s">
        <v>4139</v>
      </c>
      <c r="AT474" s="3">
        <v>43599</v>
      </c>
      <c r="AU474" s="3">
        <v>43555</v>
      </c>
    </row>
    <row r="475" spans="1:47" x14ac:dyDescent="0.25">
      <c r="A475" s="2">
        <v>2019</v>
      </c>
      <c r="B475" s="3">
        <v>43466</v>
      </c>
      <c r="C475" s="3">
        <v>43555</v>
      </c>
      <c r="D475" t="s">
        <v>111</v>
      </c>
      <c r="E475" s="7" t="s">
        <v>675</v>
      </c>
      <c r="H475" t="s">
        <v>675</v>
      </c>
      <c r="J475" s="8" t="s">
        <v>113</v>
      </c>
      <c r="L475" s="8" t="s">
        <v>115</v>
      </c>
      <c r="M475" s="8" t="s">
        <v>2309</v>
      </c>
      <c r="O475" s="8" t="s">
        <v>148</v>
      </c>
      <c r="AS475" s="2" t="s">
        <v>4139</v>
      </c>
      <c r="AT475" s="3">
        <v>43599</v>
      </c>
      <c r="AU475" s="3">
        <v>43555</v>
      </c>
    </row>
    <row r="476" spans="1:47" x14ac:dyDescent="0.25">
      <c r="A476" s="2">
        <v>2019</v>
      </c>
      <c r="B476" s="3">
        <v>43466</v>
      </c>
      <c r="C476" s="3">
        <v>43555</v>
      </c>
      <c r="D476" t="s">
        <v>112</v>
      </c>
      <c r="E476" s="7" t="s">
        <v>676</v>
      </c>
      <c r="H476" t="s">
        <v>676</v>
      </c>
      <c r="J476" s="8" t="s">
        <v>113</v>
      </c>
      <c r="L476" s="8" t="s">
        <v>115</v>
      </c>
      <c r="M476" s="8" t="s">
        <v>2339</v>
      </c>
      <c r="O476" s="8" t="s">
        <v>148</v>
      </c>
      <c r="AS476" s="2" t="s">
        <v>4139</v>
      </c>
      <c r="AT476" s="3">
        <v>43599</v>
      </c>
      <c r="AU476" s="3">
        <v>43555</v>
      </c>
    </row>
    <row r="477" spans="1:47" x14ac:dyDescent="0.25">
      <c r="A477" s="2">
        <v>2019</v>
      </c>
      <c r="B477" s="3">
        <v>43466</v>
      </c>
      <c r="C477" s="3">
        <v>43555</v>
      </c>
      <c r="D477" t="s">
        <v>112</v>
      </c>
      <c r="E477" s="7" t="s">
        <v>677</v>
      </c>
      <c r="F477" t="s">
        <v>3510</v>
      </c>
      <c r="G477" t="s">
        <v>3735</v>
      </c>
      <c r="H477" t="s">
        <v>677</v>
      </c>
      <c r="J477" s="8" t="s">
        <v>113</v>
      </c>
      <c r="L477" s="8" t="s">
        <v>115</v>
      </c>
      <c r="M477" s="8" t="s">
        <v>2340</v>
      </c>
      <c r="O477" s="8" t="s">
        <v>148</v>
      </c>
      <c r="AS477" s="2" t="s">
        <v>4139</v>
      </c>
      <c r="AT477" s="3">
        <v>43599</v>
      </c>
      <c r="AU477" s="3">
        <v>43555</v>
      </c>
    </row>
    <row r="478" spans="1:47" x14ac:dyDescent="0.25">
      <c r="A478" s="2">
        <v>2019</v>
      </c>
      <c r="B478" s="3">
        <v>43466</v>
      </c>
      <c r="C478" s="3">
        <v>43555</v>
      </c>
      <c r="D478" t="s">
        <v>112</v>
      </c>
      <c r="E478" s="7" t="s">
        <v>678</v>
      </c>
      <c r="F478" t="s">
        <v>3510</v>
      </c>
      <c r="G478" t="s">
        <v>3561</v>
      </c>
      <c r="H478" t="s">
        <v>678</v>
      </c>
      <c r="J478" s="8" t="s">
        <v>113</v>
      </c>
      <c r="L478" s="8" t="s">
        <v>115</v>
      </c>
      <c r="M478" s="8" t="s">
        <v>2341</v>
      </c>
      <c r="O478" s="8" t="s">
        <v>148</v>
      </c>
      <c r="AS478" s="2" t="s">
        <v>4139</v>
      </c>
      <c r="AT478" s="3">
        <v>43599</v>
      </c>
      <c r="AU478" s="3">
        <v>43555</v>
      </c>
    </row>
    <row r="479" spans="1:47" x14ac:dyDescent="0.25">
      <c r="A479" s="2">
        <v>2019</v>
      </c>
      <c r="B479" s="3">
        <v>43466</v>
      </c>
      <c r="C479" s="3">
        <v>43555</v>
      </c>
      <c r="D479" t="s">
        <v>112</v>
      </c>
      <c r="E479" s="7" t="s">
        <v>679</v>
      </c>
      <c r="F479" t="s">
        <v>3510</v>
      </c>
      <c r="G479" t="s">
        <v>3727</v>
      </c>
      <c r="H479" t="s">
        <v>679</v>
      </c>
      <c r="J479" s="8" t="s">
        <v>113</v>
      </c>
      <c r="L479" s="8" t="s">
        <v>115</v>
      </c>
      <c r="M479" s="8" t="s">
        <v>2342</v>
      </c>
      <c r="O479" s="8" t="s">
        <v>148</v>
      </c>
      <c r="AS479" s="2" t="s">
        <v>4139</v>
      </c>
      <c r="AT479" s="3">
        <v>43599</v>
      </c>
      <c r="AU479" s="3">
        <v>43555</v>
      </c>
    </row>
    <row r="480" spans="1:47" x14ac:dyDescent="0.25">
      <c r="A480" s="2">
        <v>2019</v>
      </c>
      <c r="B480" s="3">
        <v>43466</v>
      </c>
      <c r="C480" s="3">
        <v>43555</v>
      </c>
      <c r="D480" t="s">
        <v>112</v>
      </c>
      <c r="E480" s="7" t="s">
        <v>680</v>
      </c>
      <c r="F480" t="s">
        <v>3510</v>
      </c>
      <c r="G480" t="s">
        <v>3679</v>
      </c>
      <c r="H480" t="s">
        <v>680</v>
      </c>
      <c r="J480" s="8" t="s">
        <v>113</v>
      </c>
      <c r="L480" s="8" t="s">
        <v>115</v>
      </c>
      <c r="M480" s="8" t="s">
        <v>2343</v>
      </c>
      <c r="O480" s="8" t="s">
        <v>148</v>
      </c>
      <c r="AS480" s="2" t="s">
        <v>4139</v>
      </c>
      <c r="AT480" s="3">
        <v>43599</v>
      </c>
      <c r="AU480" s="3">
        <v>43555</v>
      </c>
    </row>
    <row r="481" spans="1:47" x14ac:dyDescent="0.25">
      <c r="A481" s="2">
        <v>2019</v>
      </c>
      <c r="B481" s="3">
        <v>43466</v>
      </c>
      <c r="C481" s="3">
        <v>43555</v>
      </c>
      <c r="D481" t="s">
        <v>112</v>
      </c>
      <c r="E481" s="7" t="s">
        <v>681</v>
      </c>
      <c r="F481" t="s">
        <v>3510</v>
      </c>
      <c r="G481" t="s">
        <v>3679</v>
      </c>
      <c r="H481" t="s">
        <v>681</v>
      </c>
      <c r="J481" s="8" t="s">
        <v>113</v>
      </c>
      <c r="L481" s="8" t="s">
        <v>115</v>
      </c>
      <c r="M481" s="8" t="s">
        <v>2344</v>
      </c>
      <c r="O481" s="8" t="s">
        <v>148</v>
      </c>
      <c r="AS481" s="2" t="s">
        <v>4139</v>
      </c>
      <c r="AT481" s="3">
        <v>43599</v>
      </c>
      <c r="AU481" s="3">
        <v>43555</v>
      </c>
    </row>
    <row r="482" spans="1:47" x14ac:dyDescent="0.25">
      <c r="A482" s="2">
        <v>2019</v>
      </c>
      <c r="B482" s="3">
        <v>43466</v>
      </c>
      <c r="C482" s="3">
        <v>43555</v>
      </c>
      <c r="D482" t="s">
        <v>112</v>
      </c>
      <c r="E482" s="7" t="s">
        <v>682</v>
      </c>
      <c r="F482" t="s">
        <v>3510</v>
      </c>
      <c r="G482" t="s">
        <v>3615</v>
      </c>
      <c r="H482" t="s">
        <v>682</v>
      </c>
      <c r="J482" s="8" t="s">
        <v>113</v>
      </c>
      <c r="L482" s="8" t="s">
        <v>115</v>
      </c>
      <c r="M482" s="8" t="s">
        <v>2345</v>
      </c>
      <c r="O482" s="8" t="s">
        <v>148</v>
      </c>
      <c r="AS482" s="2" t="s">
        <v>4139</v>
      </c>
      <c r="AT482" s="3">
        <v>43599</v>
      </c>
      <c r="AU482" s="3">
        <v>43555</v>
      </c>
    </row>
    <row r="483" spans="1:47" x14ac:dyDescent="0.25">
      <c r="A483" s="2">
        <v>2019</v>
      </c>
      <c r="B483" s="3">
        <v>43466</v>
      </c>
      <c r="C483" s="3">
        <v>43555</v>
      </c>
      <c r="D483" t="s">
        <v>112</v>
      </c>
      <c r="E483" s="7" t="s">
        <v>683</v>
      </c>
      <c r="H483" t="s">
        <v>683</v>
      </c>
      <c r="J483" s="8" t="s">
        <v>113</v>
      </c>
      <c r="L483" s="8" t="s">
        <v>115</v>
      </c>
      <c r="M483" s="8" t="s">
        <v>2346</v>
      </c>
      <c r="O483" s="8" t="s">
        <v>148</v>
      </c>
      <c r="AS483" s="2" t="s">
        <v>4139</v>
      </c>
      <c r="AT483" s="3">
        <v>43599</v>
      </c>
      <c r="AU483" s="3">
        <v>43555</v>
      </c>
    </row>
    <row r="484" spans="1:47" x14ac:dyDescent="0.25">
      <c r="A484" s="2">
        <v>2019</v>
      </c>
      <c r="B484" s="3">
        <v>43466</v>
      </c>
      <c r="C484" s="3">
        <v>43555</v>
      </c>
      <c r="D484" t="s">
        <v>112</v>
      </c>
      <c r="E484" s="7" t="s">
        <v>684</v>
      </c>
      <c r="F484" t="s">
        <v>3758</v>
      </c>
      <c r="G484" t="s">
        <v>3555</v>
      </c>
      <c r="H484" t="s">
        <v>684</v>
      </c>
      <c r="J484" s="8" t="s">
        <v>113</v>
      </c>
      <c r="L484" s="8" t="s">
        <v>115</v>
      </c>
      <c r="M484" s="8" t="s">
        <v>2347</v>
      </c>
      <c r="O484" s="8" t="s">
        <v>148</v>
      </c>
      <c r="AS484" s="2" t="s">
        <v>4139</v>
      </c>
      <c r="AT484" s="3">
        <v>43599</v>
      </c>
      <c r="AU484" s="3">
        <v>43555</v>
      </c>
    </row>
    <row r="485" spans="1:47" x14ac:dyDescent="0.25">
      <c r="A485" s="2">
        <v>2019</v>
      </c>
      <c r="B485" s="3">
        <v>43466</v>
      </c>
      <c r="C485" s="3">
        <v>43555</v>
      </c>
      <c r="D485" t="s">
        <v>112</v>
      </c>
      <c r="E485" s="7" t="s">
        <v>685</v>
      </c>
      <c r="F485" t="s">
        <v>3758</v>
      </c>
      <c r="G485" t="s">
        <v>3759</v>
      </c>
      <c r="H485" t="s">
        <v>685</v>
      </c>
      <c r="J485" s="8" t="s">
        <v>113</v>
      </c>
      <c r="L485" s="8" t="s">
        <v>115</v>
      </c>
      <c r="M485" s="8" t="s">
        <v>2348</v>
      </c>
      <c r="O485" s="8" t="s">
        <v>148</v>
      </c>
      <c r="AS485" s="2" t="s">
        <v>4139</v>
      </c>
      <c r="AT485" s="3">
        <v>43599</v>
      </c>
      <c r="AU485" s="3">
        <v>43555</v>
      </c>
    </row>
    <row r="486" spans="1:47" x14ac:dyDescent="0.25">
      <c r="A486" s="2">
        <v>2019</v>
      </c>
      <c r="B486" s="3">
        <v>43466</v>
      </c>
      <c r="C486" s="3">
        <v>43555</v>
      </c>
      <c r="D486" t="s">
        <v>112</v>
      </c>
      <c r="E486" s="7" t="s">
        <v>686</v>
      </c>
      <c r="H486" t="s">
        <v>686</v>
      </c>
      <c r="J486" s="8" t="s">
        <v>113</v>
      </c>
      <c r="L486" s="8" t="s">
        <v>115</v>
      </c>
      <c r="M486" s="8" t="s">
        <v>2349</v>
      </c>
      <c r="O486" s="8" t="s">
        <v>148</v>
      </c>
      <c r="AS486" s="2" t="s">
        <v>4139</v>
      </c>
      <c r="AT486" s="3">
        <v>43599</v>
      </c>
      <c r="AU486" s="3">
        <v>43555</v>
      </c>
    </row>
    <row r="487" spans="1:47" x14ac:dyDescent="0.25">
      <c r="A487" s="2">
        <v>2019</v>
      </c>
      <c r="B487" s="3">
        <v>43466</v>
      </c>
      <c r="C487" s="3">
        <v>43555</v>
      </c>
      <c r="D487" t="s">
        <v>112</v>
      </c>
      <c r="E487" s="7" t="s">
        <v>687</v>
      </c>
      <c r="H487" t="s">
        <v>687</v>
      </c>
      <c r="J487" s="8" t="s">
        <v>113</v>
      </c>
      <c r="L487" s="8" t="s">
        <v>115</v>
      </c>
      <c r="M487" s="8" t="s">
        <v>2350</v>
      </c>
      <c r="O487" s="8" t="s">
        <v>148</v>
      </c>
      <c r="AS487" s="2" t="s">
        <v>4139</v>
      </c>
      <c r="AT487" s="3">
        <v>43599</v>
      </c>
      <c r="AU487" s="3">
        <v>43555</v>
      </c>
    </row>
    <row r="488" spans="1:47" x14ac:dyDescent="0.25">
      <c r="A488" s="2">
        <v>2019</v>
      </c>
      <c r="B488" s="3">
        <v>43466</v>
      </c>
      <c r="C488" s="3">
        <v>43555</v>
      </c>
      <c r="D488" t="s">
        <v>112</v>
      </c>
      <c r="E488" s="7" t="s">
        <v>688</v>
      </c>
      <c r="H488" t="s">
        <v>688</v>
      </c>
      <c r="J488" s="8" t="s">
        <v>113</v>
      </c>
      <c r="L488" s="8" t="s">
        <v>115</v>
      </c>
      <c r="M488" s="8" t="s">
        <v>2351</v>
      </c>
      <c r="O488" s="8" t="s">
        <v>148</v>
      </c>
      <c r="AS488" s="2" t="s">
        <v>4139</v>
      </c>
      <c r="AT488" s="3">
        <v>43599</v>
      </c>
      <c r="AU488" s="3">
        <v>43555</v>
      </c>
    </row>
    <row r="489" spans="1:47" x14ac:dyDescent="0.25">
      <c r="A489" s="2">
        <v>2019</v>
      </c>
      <c r="B489" s="3">
        <v>43466</v>
      </c>
      <c r="C489" s="3">
        <v>43555</v>
      </c>
      <c r="D489" t="s">
        <v>112</v>
      </c>
      <c r="E489" s="7" t="s">
        <v>689</v>
      </c>
      <c r="H489" t="s">
        <v>689</v>
      </c>
      <c r="J489" s="8" t="s">
        <v>113</v>
      </c>
      <c r="L489" s="8" t="s">
        <v>115</v>
      </c>
      <c r="M489" s="8" t="s">
        <v>2352</v>
      </c>
      <c r="O489" s="8" t="s">
        <v>148</v>
      </c>
      <c r="AS489" s="2" t="s">
        <v>4139</v>
      </c>
      <c r="AT489" s="3">
        <v>43599</v>
      </c>
      <c r="AU489" s="3">
        <v>43555</v>
      </c>
    </row>
    <row r="490" spans="1:47" x14ac:dyDescent="0.25">
      <c r="A490" s="2">
        <v>2019</v>
      </c>
      <c r="B490" s="3">
        <v>43466</v>
      </c>
      <c r="C490" s="3">
        <v>43555</v>
      </c>
      <c r="D490" t="s">
        <v>112</v>
      </c>
      <c r="E490" s="7" t="s">
        <v>690</v>
      </c>
      <c r="H490" t="s">
        <v>690</v>
      </c>
      <c r="J490" s="8" t="s">
        <v>113</v>
      </c>
      <c r="L490" s="8" t="s">
        <v>115</v>
      </c>
      <c r="M490" s="8" t="s">
        <v>2353</v>
      </c>
      <c r="O490" s="8" t="s">
        <v>148</v>
      </c>
      <c r="AS490" s="2" t="s">
        <v>4139</v>
      </c>
      <c r="AT490" s="3">
        <v>43599</v>
      </c>
      <c r="AU490" s="3">
        <v>43555</v>
      </c>
    </row>
    <row r="491" spans="1:47" x14ac:dyDescent="0.25">
      <c r="A491" s="2">
        <v>2019</v>
      </c>
      <c r="B491" s="3">
        <v>43466</v>
      </c>
      <c r="C491" s="3">
        <v>43555</v>
      </c>
      <c r="D491" t="s">
        <v>112</v>
      </c>
      <c r="E491" s="7" t="s">
        <v>691</v>
      </c>
      <c r="H491" t="s">
        <v>691</v>
      </c>
      <c r="J491" s="8" t="s">
        <v>113</v>
      </c>
      <c r="L491" s="8" t="s">
        <v>115</v>
      </c>
      <c r="M491" s="8" t="s">
        <v>2354</v>
      </c>
      <c r="O491" s="8" t="s">
        <v>148</v>
      </c>
      <c r="AS491" s="2" t="s">
        <v>4139</v>
      </c>
      <c r="AT491" s="3">
        <v>43599</v>
      </c>
      <c r="AU491" s="3">
        <v>43555</v>
      </c>
    </row>
    <row r="492" spans="1:47" x14ac:dyDescent="0.25">
      <c r="A492" s="2">
        <v>2019</v>
      </c>
      <c r="B492" s="3">
        <v>43466</v>
      </c>
      <c r="C492" s="3">
        <v>43555</v>
      </c>
      <c r="D492" t="s">
        <v>111</v>
      </c>
      <c r="E492" s="7" t="s">
        <v>692</v>
      </c>
      <c r="H492" t="s">
        <v>692</v>
      </c>
      <c r="J492" s="8" t="s">
        <v>113</v>
      </c>
      <c r="L492" s="8" t="s">
        <v>115</v>
      </c>
      <c r="M492" s="8" t="s">
        <v>2355</v>
      </c>
      <c r="O492" s="8" t="s">
        <v>148</v>
      </c>
      <c r="AS492" s="2" t="s">
        <v>4139</v>
      </c>
      <c r="AT492" s="3">
        <v>43599</v>
      </c>
      <c r="AU492" s="3">
        <v>43555</v>
      </c>
    </row>
    <row r="493" spans="1:47" x14ac:dyDescent="0.25">
      <c r="A493" s="2">
        <v>2019</v>
      </c>
      <c r="B493" s="3">
        <v>43466</v>
      </c>
      <c r="C493" s="3">
        <v>43555</v>
      </c>
      <c r="D493" t="s">
        <v>111</v>
      </c>
      <c r="E493" s="7" t="s">
        <v>693</v>
      </c>
      <c r="H493" t="s">
        <v>693</v>
      </c>
      <c r="J493" s="8" t="s">
        <v>113</v>
      </c>
      <c r="L493" s="8" t="s">
        <v>115</v>
      </c>
      <c r="M493" s="8" t="s">
        <v>2356</v>
      </c>
      <c r="O493" s="8" t="s">
        <v>148</v>
      </c>
      <c r="AS493" s="2" t="s">
        <v>4139</v>
      </c>
      <c r="AT493" s="3">
        <v>43599</v>
      </c>
      <c r="AU493" s="3">
        <v>43555</v>
      </c>
    </row>
    <row r="494" spans="1:47" x14ac:dyDescent="0.25">
      <c r="A494" s="2">
        <v>2019</v>
      </c>
      <c r="B494" s="3">
        <v>43466</v>
      </c>
      <c r="C494" s="3">
        <v>43555</v>
      </c>
      <c r="D494" t="s">
        <v>111</v>
      </c>
      <c r="E494" s="7" t="s">
        <v>694</v>
      </c>
      <c r="H494" t="s">
        <v>694</v>
      </c>
      <c r="J494" s="8" t="s">
        <v>113</v>
      </c>
      <c r="L494" s="8" t="s">
        <v>115</v>
      </c>
      <c r="M494" s="8" t="s">
        <v>2357</v>
      </c>
      <c r="O494" s="8" t="s">
        <v>148</v>
      </c>
      <c r="AS494" s="2" t="s">
        <v>4139</v>
      </c>
      <c r="AT494" s="3">
        <v>43599</v>
      </c>
      <c r="AU494" s="3">
        <v>43555</v>
      </c>
    </row>
    <row r="495" spans="1:47" x14ac:dyDescent="0.25">
      <c r="A495" s="2">
        <v>2019</v>
      </c>
      <c r="B495" s="3">
        <v>43466</v>
      </c>
      <c r="C495" s="3">
        <v>43555</v>
      </c>
      <c r="D495" t="s">
        <v>112</v>
      </c>
      <c r="E495" s="7" t="s">
        <v>695</v>
      </c>
      <c r="H495" t="s">
        <v>695</v>
      </c>
      <c r="J495" s="8" t="s">
        <v>113</v>
      </c>
      <c r="L495" s="8" t="s">
        <v>115</v>
      </c>
      <c r="M495" s="8" t="s">
        <v>2358</v>
      </c>
      <c r="O495" s="8" t="s">
        <v>148</v>
      </c>
      <c r="AS495" s="2" t="s">
        <v>4139</v>
      </c>
      <c r="AT495" s="3">
        <v>43599</v>
      </c>
      <c r="AU495" s="3">
        <v>43555</v>
      </c>
    </row>
    <row r="496" spans="1:47" x14ac:dyDescent="0.25">
      <c r="A496" s="2">
        <v>2019</v>
      </c>
      <c r="B496" s="3">
        <v>43466</v>
      </c>
      <c r="C496" s="3">
        <v>43555</v>
      </c>
      <c r="D496" t="s">
        <v>111</v>
      </c>
      <c r="E496" s="7" t="s">
        <v>696</v>
      </c>
      <c r="H496" t="s">
        <v>696</v>
      </c>
      <c r="J496" s="8" t="s">
        <v>113</v>
      </c>
      <c r="L496" s="8" t="s">
        <v>115</v>
      </c>
      <c r="M496" s="8" t="s">
        <v>2359</v>
      </c>
      <c r="O496" s="8" t="s">
        <v>148</v>
      </c>
      <c r="AS496" s="2" t="s">
        <v>4139</v>
      </c>
      <c r="AT496" s="3">
        <v>43599</v>
      </c>
      <c r="AU496" s="3">
        <v>43555</v>
      </c>
    </row>
    <row r="497" spans="1:47" x14ac:dyDescent="0.25">
      <c r="A497" s="2">
        <v>2019</v>
      </c>
      <c r="B497" s="3">
        <v>43466</v>
      </c>
      <c r="C497" s="3">
        <v>43555</v>
      </c>
      <c r="D497" t="s">
        <v>112</v>
      </c>
      <c r="E497" s="7" t="s">
        <v>697</v>
      </c>
      <c r="H497" t="s">
        <v>697</v>
      </c>
      <c r="J497" s="8" t="s">
        <v>113</v>
      </c>
      <c r="L497" s="8" t="s">
        <v>115</v>
      </c>
      <c r="M497" s="8" t="s">
        <v>2360</v>
      </c>
      <c r="O497" s="8" t="s">
        <v>148</v>
      </c>
      <c r="AS497" s="2" t="s">
        <v>4139</v>
      </c>
      <c r="AT497" s="3">
        <v>43599</v>
      </c>
      <c r="AU497" s="3">
        <v>43555</v>
      </c>
    </row>
    <row r="498" spans="1:47" x14ac:dyDescent="0.25">
      <c r="A498" s="2">
        <v>2019</v>
      </c>
      <c r="B498" s="3">
        <v>43466</v>
      </c>
      <c r="C498" s="3">
        <v>43555</v>
      </c>
      <c r="D498" t="s">
        <v>112</v>
      </c>
      <c r="E498" s="7" t="s">
        <v>698</v>
      </c>
      <c r="H498" t="s">
        <v>698</v>
      </c>
      <c r="J498" s="8" t="s">
        <v>113</v>
      </c>
      <c r="L498" s="8" t="s">
        <v>115</v>
      </c>
      <c r="M498" s="8" t="s">
        <v>2035</v>
      </c>
      <c r="O498" s="8" t="s">
        <v>148</v>
      </c>
      <c r="AS498" s="2" t="s">
        <v>4139</v>
      </c>
      <c r="AT498" s="3">
        <v>43599</v>
      </c>
      <c r="AU498" s="3">
        <v>43555</v>
      </c>
    </row>
    <row r="499" spans="1:47" x14ac:dyDescent="0.25">
      <c r="A499" s="2">
        <v>2019</v>
      </c>
      <c r="B499" s="3">
        <v>43466</v>
      </c>
      <c r="C499" s="3">
        <v>43555</v>
      </c>
      <c r="D499" t="s">
        <v>112</v>
      </c>
      <c r="E499" s="7" t="s">
        <v>699</v>
      </c>
      <c r="H499" t="s">
        <v>699</v>
      </c>
      <c r="J499" s="8" t="s">
        <v>113</v>
      </c>
      <c r="L499" s="8" t="s">
        <v>115</v>
      </c>
      <c r="M499" s="8" t="s">
        <v>2035</v>
      </c>
      <c r="O499" s="8" t="s">
        <v>148</v>
      </c>
      <c r="AS499" s="2" t="s">
        <v>4139</v>
      </c>
      <c r="AT499" s="3">
        <v>43599</v>
      </c>
      <c r="AU499" s="3">
        <v>43555</v>
      </c>
    </row>
    <row r="500" spans="1:47" x14ac:dyDescent="0.25">
      <c r="A500" s="2">
        <v>2019</v>
      </c>
      <c r="B500" s="3">
        <v>43466</v>
      </c>
      <c r="C500" s="3">
        <v>43555</v>
      </c>
      <c r="D500" t="s">
        <v>112</v>
      </c>
      <c r="E500" s="7" t="s">
        <v>700</v>
      </c>
      <c r="H500" t="s">
        <v>700</v>
      </c>
      <c r="J500" s="8" t="s">
        <v>113</v>
      </c>
      <c r="L500" s="8" t="s">
        <v>115</v>
      </c>
      <c r="M500" s="8" t="s">
        <v>2361</v>
      </c>
      <c r="O500" s="8" t="s">
        <v>148</v>
      </c>
      <c r="AS500" s="2" t="s">
        <v>4139</v>
      </c>
      <c r="AT500" s="3">
        <v>43599</v>
      </c>
      <c r="AU500" s="3">
        <v>43555</v>
      </c>
    </row>
    <row r="501" spans="1:47" x14ac:dyDescent="0.25">
      <c r="A501" s="2">
        <v>2019</v>
      </c>
      <c r="B501" s="3">
        <v>43466</v>
      </c>
      <c r="C501" s="3">
        <v>43555</v>
      </c>
      <c r="D501" t="s">
        <v>112</v>
      </c>
      <c r="E501" s="7" t="s">
        <v>701</v>
      </c>
      <c r="H501" t="s">
        <v>701</v>
      </c>
      <c r="J501" s="8" t="s">
        <v>113</v>
      </c>
      <c r="L501" s="8" t="s">
        <v>115</v>
      </c>
      <c r="M501" s="8" t="s">
        <v>2362</v>
      </c>
      <c r="O501" s="8" t="s">
        <v>148</v>
      </c>
      <c r="AS501" s="2" t="s">
        <v>4139</v>
      </c>
      <c r="AT501" s="3">
        <v>43599</v>
      </c>
      <c r="AU501" s="3">
        <v>43555</v>
      </c>
    </row>
    <row r="502" spans="1:47" x14ac:dyDescent="0.25">
      <c r="A502" s="2">
        <v>2019</v>
      </c>
      <c r="B502" s="3">
        <v>43466</v>
      </c>
      <c r="C502" s="3">
        <v>43555</v>
      </c>
      <c r="D502" t="s">
        <v>112</v>
      </c>
      <c r="E502" s="7" t="s">
        <v>702</v>
      </c>
      <c r="F502" t="s">
        <v>3760</v>
      </c>
      <c r="G502" t="s">
        <v>3744</v>
      </c>
      <c r="H502" t="s">
        <v>702</v>
      </c>
      <c r="J502" s="8" t="s">
        <v>113</v>
      </c>
      <c r="L502" s="8" t="s">
        <v>115</v>
      </c>
      <c r="M502" s="8" t="s">
        <v>2363</v>
      </c>
      <c r="O502" s="8" t="s">
        <v>148</v>
      </c>
      <c r="AS502" s="2" t="s">
        <v>4139</v>
      </c>
      <c r="AT502" s="3">
        <v>43599</v>
      </c>
      <c r="AU502" s="3">
        <v>43555</v>
      </c>
    </row>
    <row r="503" spans="1:47" x14ac:dyDescent="0.25">
      <c r="A503" s="2">
        <v>2019</v>
      </c>
      <c r="B503" s="3">
        <v>43466</v>
      </c>
      <c r="C503" s="3">
        <v>43555</v>
      </c>
      <c r="D503" t="s">
        <v>112</v>
      </c>
      <c r="E503" s="7" t="s">
        <v>703</v>
      </c>
      <c r="F503" t="s">
        <v>3760</v>
      </c>
      <c r="G503" t="s">
        <v>3515</v>
      </c>
      <c r="H503" t="s">
        <v>703</v>
      </c>
      <c r="J503" s="8" t="s">
        <v>113</v>
      </c>
      <c r="L503" s="8" t="s">
        <v>115</v>
      </c>
      <c r="M503" s="8" t="s">
        <v>2364</v>
      </c>
      <c r="O503" s="8" t="s">
        <v>148</v>
      </c>
      <c r="AS503" s="2" t="s">
        <v>4139</v>
      </c>
      <c r="AT503" s="3">
        <v>43599</v>
      </c>
      <c r="AU503" s="3">
        <v>43555</v>
      </c>
    </row>
    <row r="504" spans="1:47" x14ac:dyDescent="0.25">
      <c r="A504" s="2">
        <v>2019</v>
      </c>
      <c r="B504" s="3">
        <v>43466</v>
      </c>
      <c r="C504" s="3">
        <v>43555</v>
      </c>
      <c r="D504" t="s">
        <v>111</v>
      </c>
      <c r="E504" s="7" t="s">
        <v>704</v>
      </c>
      <c r="F504" t="s">
        <v>3760</v>
      </c>
      <c r="G504" t="s">
        <v>3515</v>
      </c>
      <c r="H504" t="s">
        <v>704</v>
      </c>
      <c r="J504" s="8" t="s">
        <v>113</v>
      </c>
      <c r="L504" s="8" t="s">
        <v>115</v>
      </c>
      <c r="M504" s="8" t="s">
        <v>2365</v>
      </c>
      <c r="O504" s="8" t="s">
        <v>148</v>
      </c>
      <c r="AS504" s="2" t="s">
        <v>4139</v>
      </c>
      <c r="AT504" s="3">
        <v>43599</v>
      </c>
      <c r="AU504" s="3">
        <v>43555</v>
      </c>
    </row>
    <row r="505" spans="1:47" x14ac:dyDescent="0.25">
      <c r="A505" s="2">
        <v>2019</v>
      </c>
      <c r="B505" s="3">
        <v>43466</v>
      </c>
      <c r="C505" s="3">
        <v>43555</v>
      </c>
      <c r="D505" t="s">
        <v>111</v>
      </c>
      <c r="E505" s="7" t="s">
        <v>705</v>
      </c>
      <c r="F505" t="s">
        <v>3760</v>
      </c>
      <c r="G505" t="s">
        <v>3761</v>
      </c>
      <c r="H505" t="s">
        <v>705</v>
      </c>
      <c r="J505" s="8" t="s">
        <v>113</v>
      </c>
      <c r="L505" s="8" t="s">
        <v>115</v>
      </c>
      <c r="M505" s="8" t="s">
        <v>2366</v>
      </c>
      <c r="O505" s="8" t="s">
        <v>148</v>
      </c>
      <c r="AS505" s="2" t="s">
        <v>4139</v>
      </c>
      <c r="AT505" s="3">
        <v>43599</v>
      </c>
      <c r="AU505" s="3">
        <v>43555</v>
      </c>
    </row>
    <row r="506" spans="1:47" x14ac:dyDescent="0.25">
      <c r="A506" s="2">
        <v>2019</v>
      </c>
      <c r="B506" s="3">
        <v>43466</v>
      </c>
      <c r="C506" s="3">
        <v>43555</v>
      </c>
      <c r="D506" t="s">
        <v>111</v>
      </c>
      <c r="E506" s="7" t="s">
        <v>706</v>
      </c>
      <c r="H506" t="s">
        <v>706</v>
      </c>
      <c r="J506" s="8" t="s">
        <v>113</v>
      </c>
      <c r="L506" s="8" t="s">
        <v>115</v>
      </c>
      <c r="M506" s="8" t="s">
        <v>2367</v>
      </c>
      <c r="O506" s="8" t="s">
        <v>148</v>
      </c>
      <c r="AS506" s="2" t="s">
        <v>4139</v>
      </c>
      <c r="AT506" s="3">
        <v>43599</v>
      </c>
      <c r="AU506" s="3">
        <v>43555</v>
      </c>
    </row>
    <row r="507" spans="1:47" x14ac:dyDescent="0.25">
      <c r="A507" s="2">
        <v>2019</v>
      </c>
      <c r="B507" s="3">
        <v>43466</v>
      </c>
      <c r="C507" s="3">
        <v>43555</v>
      </c>
      <c r="D507" t="s">
        <v>111</v>
      </c>
      <c r="E507" s="7" t="s">
        <v>707</v>
      </c>
      <c r="F507" t="s">
        <v>3609</v>
      </c>
      <c r="G507" t="s">
        <v>3637</v>
      </c>
      <c r="H507" t="s">
        <v>707</v>
      </c>
      <c r="J507" s="8" t="s">
        <v>113</v>
      </c>
      <c r="L507" s="8" t="s">
        <v>115</v>
      </c>
      <c r="M507" s="8" t="s">
        <v>2368</v>
      </c>
      <c r="O507" s="8" t="s">
        <v>148</v>
      </c>
      <c r="AS507" s="2" t="s">
        <v>4139</v>
      </c>
      <c r="AT507" s="3">
        <v>43599</v>
      </c>
      <c r="AU507" s="3">
        <v>43555</v>
      </c>
    </row>
    <row r="508" spans="1:47" x14ac:dyDescent="0.25">
      <c r="A508" s="2">
        <v>2019</v>
      </c>
      <c r="B508" s="3">
        <v>43466</v>
      </c>
      <c r="C508" s="3">
        <v>43555</v>
      </c>
      <c r="D508" t="s">
        <v>111</v>
      </c>
      <c r="E508" s="7" t="s">
        <v>708</v>
      </c>
      <c r="H508" t="s">
        <v>708</v>
      </c>
      <c r="J508" s="8" t="s">
        <v>113</v>
      </c>
      <c r="L508" s="8" t="s">
        <v>115</v>
      </c>
      <c r="M508" s="8" t="s">
        <v>2369</v>
      </c>
      <c r="O508" s="8" t="s">
        <v>148</v>
      </c>
      <c r="AS508" s="2" t="s">
        <v>4139</v>
      </c>
      <c r="AT508" s="3">
        <v>43599</v>
      </c>
      <c r="AU508" s="3">
        <v>43555</v>
      </c>
    </row>
    <row r="509" spans="1:47" x14ac:dyDescent="0.25">
      <c r="A509" s="2">
        <v>2019</v>
      </c>
      <c r="B509" s="3">
        <v>43466</v>
      </c>
      <c r="C509" s="3">
        <v>43555</v>
      </c>
      <c r="D509" t="s">
        <v>111</v>
      </c>
      <c r="E509" s="7" t="s">
        <v>709</v>
      </c>
      <c r="H509" t="s">
        <v>709</v>
      </c>
      <c r="J509" s="8" t="s">
        <v>113</v>
      </c>
      <c r="L509" s="8" t="s">
        <v>115</v>
      </c>
      <c r="M509" s="8" t="s">
        <v>2370</v>
      </c>
      <c r="O509" s="8" t="s">
        <v>148</v>
      </c>
      <c r="AS509" s="2" t="s">
        <v>4139</v>
      </c>
      <c r="AT509" s="3">
        <v>43599</v>
      </c>
      <c r="AU509" s="3">
        <v>43555</v>
      </c>
    </row>
    <row r="510" spans="1:47" x14ac:dyDescent="0.25">
      <c r="A510" s="2">
        <v>2019</v>
      </c>
      <c r="B510" s="3">
        <v>43466</v>
      </c>
      <c r="C510" s="3">
        <v>43555</v>
      </c>
      <c r="D510" t="s">
        <v>111</v>
      </c>
      <c r="E510" s="7" t="s">
        <v>710</v>
      </c>
      <c r="H510" t="s">
        <v>710</v>
      </c>
      <c r="J510" s="8" t="s">
        <v>113</v>
      </c>
      <c r="L510" s="8" t="s">
        <v>115</v>
      </c>
      <c r="M510" s="8" t="s">
        <v>2371</v>
      </c>
      <c r="O510" s="8" t="s">
        <v>148</v>
      </c>
      <c r="AS510" s="2" t="s">
        <v>4139</v>
      </c>
      <c r="AT510" s="3">
        <v>43599</v>
      </c>
      <c r="AU510" s="3">
        <v>43555</v>
      </c>
    </row>
    <row r="511" spans="1:47" x14ac:dyDescent="0.25">
      <c r="A511" s="2">
        <v>2019</v>
      </c>
      <c r="B511" s="3">
        <v>43466</v>
      </c>
      <c r="C511" s="3">
        <v>43555</v>
      </c>
      <c r="D511" t="s">
        <v>111</v>
      </c>
      <c r="E511" s="7" t="s">
        <v>711</v>
      </c>
      <c r="H511" t="s">
        <v>711</v>
      </c>
      <c r="J511" s="8" t="s">
        <v>113</v>
      </c>
      <c r="L511" s="8" t="s">
        <v>115</v>
      </c>
      <c r="M511" s="8" t="s">
        <v>2372</v>
      </c>
      <c r="O511" s="8" t="s">
        <v>148</v>
      </c>
      <c r="AS511" s="2" t="s">
        <v>4139</v>
      </c>
      <c r="AT511" s="3">
        <v>43599</v>
      </c>
      <c r="AU511" s="3">
        <v>43555</v>
      </c>
    </row>
    <row r="512" spans="1:47" x14ac:dyDescent="0.25">
      <c r="A512" s="2">
        <v>2019</v>
      </c>
      <c r="B512" s="3">
        <v>43466</v>
      </c>
      <c r="C512" s="3">
        <v>43555</v>
      </c>
      <c r="D512" t="s">
        <v>112</v>
      </c>
      <c r="E512" s="7" t="s">
        <v>712</v>
      </c>
      <c r="H512" t="s">
        <v>712</v>
      </c>
      <c r="J512" s="8" t="s">
        <v>113</v>
      </c>
      <c r="L512" s="8" t="s">
        <v>115</v>
      </c>
      <c r="M512" s="8" t="s">
        <v>2373</v>
      </c>
      <c r="O512" s="8" t="s">
        <v>148</v>
      </c>
      <c r="AS512" s="2" t="s">
        <v>4139</v>
      </c>
      <c r="AT512" s="3">
        <v>43599</v>
      </c>
      <c r="AU512" s="3">
        <v>43555</v>
      </c>
    </row>
    <row r="513" spans="1:47" x14ac:dyDescent="0.25">
      <c r="A513" s="2">
        <v>2019</v>
      </c>
      <c r="B513" s="3">
        <v>43466</v>
      </c>
      <c r="C513" s="3">
        <v>43555</v>
      </c>
      <c r="D513" t="s">
        <v>111</v>
      </c>
      <c r="E513" s="7" t="s">
        <v>713</v>
      </c>
      <c r="H513" t="s">
        <v>713</v>
      </c>
      <c r="J513" s="8" t="s">
        <v>113</v>
      </c>
      <c r="L513" s="8" t="s">
        <v>115</v>
      </c>
      <c r="M513" s="8" t="s">
        <v>2374</v>
      </c>
      <c r="O513" s="8" t="s">
        <v>148</v>
      </c>
      <c r="AS513" s="2" t="s">
        <v>4139</v>
      </c>
      <c r="AT513" s="3">
        <v>43599</v>
      </c>
      <c r="AU513" s="3">
        <v>43555</v>
      </c>
    </row>
    <row r="514" spans="1:47" x14ac:dyDescent="0.25">
      <c r="A514" s="2">
        <v>2019</v>
      </c>
      <c r="B514" s="3">
        <v>43466</v>
      </c>
      <c r="C514" s="3">
        <v>43555</v>
      </c>
      <c r="D514" t="s">
        <v>111</v>
      </c>
      <c r="E514" s="7" t="s">
        <v>714</v>
      </c>
      <c r="H514" t="s">
        <v>714</v>
      </c>
      <c r="J514" s="8" t="s">
        <v>113</v>
      </c>
      <c r="L514" s="8" t="s">
        <v>115</v>
      </c>
      <c r="M514" s="8" t="s">
        <v>2375</v>
      </c>
      <c r="O514" s="8" t="s">
        <v>148</v>
      </c>
      <c r="AS514" s="2" t="s">
        <v>4139</v>
      </c>
      <c r="AT514" s="3">
        <v>43599</v>
      </c>
      <c r="AU514" s="3">
        <v>43555</v>
      </c>
    </row>
    <row r="515" spans="1:47" x14ac:dyDescent="0.25">
      <c r="A515" s="2">
        <v>2019</v>
      </c>
      <c r="B515" s="3">
        <v>43466</v>
      </c>
      <c r="C515" s="3">
        <v>43555</v>
      </c>
      <c r="D515" t="s">
        <v>111</v>
      </c>
      <c r="E515" s="7" t="s">
        <v>715</v>
      </c>
      <c r="F515" t="s">
        <v>3762</v>
      </c>
      <c r="G515" t="s">
        <v>3555</v>
      </c>
      <c r="H515" t="s">
        <v>715</v>
      </c>
      <c r="J515" s="8" t="s">
        <v>113</v>
      </c>
      <c r="L515" s="8" t="s">
        <v>115</v>
      </c>
      <c r="M515" s="8" t="s">
        <v>2376</v>
      </c>
      <c r="O515" s="8" t="s">
        <v>148</v>
      </c>
      <c r="AS515" s="2" t="s">
        <v>4139</v>
      </c>
      <c r="AT515" s="3">
        <v>43599</v>
      </c>
      <c r="AU515" s="3">
        <v>43555</v>
      </c>
    </row>
    <row r="516" spans="1:47" x14ac:dyDescent="0.25">
      <c r="A516" s="2">
        <v>2019</v>
      </c>
      <c r="B516" s="3">
        <v>43466</v>
      </c>
      <c r="C516" s="3">
        <v>43555</v>
      </c>
      <c r="D516" t="s">
        <v>112</v>
      </c>
      <c r="E516" s="7" t="s">
        <v>716</v>
      </c>
      <c r="F516" t="s">
        <v>3762</v>
      </c>
      <c r="G516" t="s">
        <v>3763</v>
      </c>
      <c r="H516" t="s">
        <v>716</v>
      </c>
      <c r="J516" s="8" t="s">
        <v>113</v>
      </c>
      <c r="L516" s="8" t="s">
        <v>115</v>
      </c>
      <c r="M516" s="8" t="s">
        <v>2377</v>
      </c>
      <c r="O516" s="8" t="s">
        <v>148</v>
      </c>
      <c r="AS516" s="2" t="s">
        <v>4139</v>
      </c>
      <c r="AT516" s="3">
        <v>43599</v>
      </c>
      <c r="AU516" s="3">
        <v>43555</v>
      </c>
    </row>
    <row r="517" spans="1:47" x14ac:dyDescent="0.25">
      <c r="A517" s="2">
        <v>2019</v>
      </c>
      <c r="B517" s="3">
        <v>43466</v>
      </c>
      <c r="C517" s="3">
        <v>43555</v>
      </c>
      <c r="D517" t="s">
        <v>112</v>
      </c>
      <c r="E517" s="7" t="s">
        <v>717</v>
      </c>
      <c r="F517" t="s">
        <v>3762</v>
      </c>
      <c r="G517" t="s">
        <v>3764</v>
      </c>
      <c r="H517" t="s">
        <v>717</v>
      </c>
      <c r="J517" s="8" t="s">
        <v>113</v>
      </c>
      <c r="L517" s="8" t="s">
        <v>115</v>
      </c>
      <c r="M517" s="8" t="s">
        <v>2378</v>
      </c>
      <c r="O517" s="8" t="s">
        <v>148</v>
      </c>
      <c r="AS517" s="2" t="s">
        <v>4139</v>
      </c>
      <c r="AT517" s="3">
        <v>43599</v>
      </c>
      <c r="AU517" s="3">
        <v>43555</v>
      </c>
    </row>
    <row r="518" spans="1:47" x14ac:dyDescent="0.25">
      <c r="A518" s="2">
        <v>2019</v>
      </c>
      <c r="B518" s="3">
        <v>43466</v>
      </c>
      <c r="C518" s="3">
        <v>43555</v>
      </c>
      <c r="D518" t="s">
        <v>112</v>
      </c>
      <c r="E518" s="7" t="s">
        <v>717</v>
      </c>
      <c r="F518" t="s">
        <v>3762</v>
      </c>
      <c r="G518" t="s">
        <v>3764</v>
      </c>
      <c r="H518" t="s">
        <v>717</v>
      </c>
      <c r="J518" s="8" t="s">
        <v>113</v>
      </c>
      <c r="L518" s="8" t="s">
        <v>115</v>
      </c>
      <c r="M518" s="8" t="s">
        <v>2378</v>
      </c>
      <c r="O518" s="8" t="s">
        <v>148</v>
      </c>
      <c r="AS518" s="2" t="s">
        <v>4139</v>
      </c>
      <c r="AT518" s="3">
        <v>43599</v>
      </c>
      <c r="AU518" s="3">
        <v>43555</v>
      </c>
    </row>
    <row r="519" spans="1:47" x14ac:dyDescent="0.25">
      <c r="A519" s="2">
        <v>2019</v>
      </c>
      <c r="B519" s="3">
        <v>43466</v>
      </c>
      <c r="C519" s="3">
        <v>43555</v>
      </c>
      <c r="D519" t="s">
        <v>112</v>
      </c>
      <c r="E519" s="7" t="s">
        <v>718</v>
      </c>
      <c r="F519" t="s">
        <v>3762</v>
      </c>
      <c r="G519" t="s">
        <v>3764</v>
      </c>
      <c r="H519" t="s">
        <v>718</v>
      </c>
      <c r="J519" s="8" t="s">
        <v>113</v>
      </c>
      <c r="L519" s="8" t="s">
        <v>115</v>
      </c>
      <c r="M519" s="8" t="s">
        <v>2379</v>
      </c>
      <c r="O519" s="8" t="s">
        <v>148</v>
      </c>
      <c r="AS519" s="2" t="s">
        <v>4139</v>
      </c>
      <c r="AT519" s="3">
        <v>43599</v>
      </c>
      <c r="AU519" s="3">
        <v>43555</v>
      </c>
    </row>
    <row r="520" spans="1:47" x14ac:dyDescent="0.25">
      <c r="A520" s="2">
        <v>2019</v>
      </c>
      <c r="B520" s="3">
        <v>43466</v>
      </c>
      <c r="C520" s="3">
        <v>43555</v>
      </c>
      <c r="D520" t="s">
        <v>112</v>
      </c>
      <c r="E520" s="7" t="s">
        <v>718</v>
      </c>
      <c r="F520" t="s">
        <v>3762</v>
      </c>
      <c r="G520" t="s">
        <v>3764</v>
      </c>
      <c r="H520" t="s">
        <v>718</v>
      </c>
      <c r="J520" s="8" t="s">
        <v>113</v>
      </c>
      <c r="L520" s="8" t="s">
        <v>115</v>
      </c>
      <c r="M520" s="8" t="s">
        <v>2379</v>
      </c>
      <c r="O520" s="8" t="s">
        <v>148</v>
      </c>
      <c r="AS520" s="2" t="s">
        <v>4139</v>
      </c>
      <c r="AT520" s="3">
        <v>43599</v>
      </c>
      <c r="AU520" s="3">
        <v>43555</v>
      </c>
    </row>
    <row r="521" spans="1:47" x14ac:dyDescent="0.25">
      <c r="A521" s="2">
        <v>2019</v>
      </c>
      <c r="B521" s="3">
        <v>43466</v>
      </c>
      <c r="C521" s="3">
        <v>43555</v>
      </c>
      <c r="D521" t="s">
        <v>112</v>
      </c>
      <c r="E521" s="7" t="s">
        <v>719</v>
      </c>
      <c r="F521" t="s">
        <v>3762</v>
      </c>
      <c r="G521" t="s">
        <v>3575</v>
      </c>
      <c r="H521" t="s">
        <v>719</v>
      </c>
      <c r="J521" s="8" t="s">
        <v>113</v>
      </c>
      <c r="L521" s="8" t="s">
        <v>115</v>
      </c>
      <c r="M521" s="8" t="s">
        <v>2380</v>
      </c>
      <c r="O521" s="8" t="s">
        <v>148</v>
      </c>
      <c r="AS521" s="2" t="s">
        <v>4139</v>
      </c>
      <c r="AT521" s="3">
        <v>43599</v>
      </c>
      <c r="AU521" s="3">
        <v>43555</v>
      </c>
    </row>
    <row r="522" spans="1:47" x14ac:dyDescent="0.25">
      <c r="A522" s="2">
        <v>2019</v>
      </c>
      <c r="B522" s="3">
        <v>43466</v>
      </c>
      <c r="C522" s="3">
        <v>43555</v>
      </c>
      <c r="D522" t="s">
        <v>112</v>
      </c>
      <c r="E522" s="7" t="s">
        <v>720</v>
      </c>
      <c r="F522" t="s">
        <v>3762</v>
      </c>
      <c r="G522" t="s">
        <v>3765</v>
      </c>
      <c r="H522" t="s">
        <v>720</v>
      </c>
      <c r="J522" s="8" t="s">
        <v>113</v>
      </c>
      <c r="L522" s="8" t="s">
        <v>115</v>
      </c>
      <c r="M522" s="8" t="s">
        <v>2381</v>
      </c>
      <c r="O522" s="8" t="s">
        <v>148</v>
      </c>
      <c r="AS522" s="2" t="s">
        <v>4139</v>
      </c>
      <c r="AT522" s="3">
        <v>43599</v>
      </c>
      <c r="AU522" s="3">
        <v>43555</v>
      </c>
    </row>
    <row r="523" spans="1:47" x14ac:dyDescent="0.25">
      <c r="A523" s="2">
        <v>2019</v>
      </c>
      <c r="B523" s="3">
        <v>43466</v>
      </c>
      <c r="C523" s="3">
        <v>43555</v>
      </c>
      <c r="D523" t="s">
        <v>111</v>
      </c>
      <c r="E523" s="7" t="s">
        <v>721</v>
      </c>
      <c r="F523" t="s">
        <v>3762</v>
      </c>
      <c r="G523" t="s">
        <v>3766</v>
      </c>
      <c r="H523" t="s">
        <v>721</v>
      </c>
      <c r="J523" s="8" t="s">
        <v>113</v>
      </c>
      <c r="L523" s="8" t="s">
        <v>115</v>
      </c>
      <c r="M523" s="8" t="s">
        <v>2382</v>
      </c>
      <c r="O523" s="8" t="s">
        <v>148</v>
      </c>
      <c r="AS523" s="2" t="s">
        <v>4139</v>
      </c>
      <c r="AT523" s="3">
        <v>43599</v>
      </c>
      <c r="AU523" s="3">
        <v>43555</v>
      </c>
    </row>
    <row r="524" spans="1:47" x14ac:dyDescent="0.25">
      <c r="A524" s="2">
        <v>2019</v>
      </c>
      <c r="B524" s="3">
        <v>43466</v>
      </c>
      <c r="C524" s="3">
        <v>43555</v>
      </c>
      <c r="D524" t="s">
        <v>112</v>
      </c>
      <c r="E524" s="7" t="s">
        <v>722</v>
      </c>
      <c r="H524" t="s">
        <v>722</v>
      </c>
      <c r="J524" s="8" t="s">
        <v>113</v>
      </c>
      <c r="L524" s="8" t="s">
        <v>115</v>
      </c>
      <c r="M524" s="8" t="s">
        <v>2383</v>
      </c>
      <c r="O524" s="8" t="s">
        <v>148</v>
      </c>
      <c r="AS524" s="2" t="s">
        <v>4139</v>
      </c>
      <c r="AT524" s="3">
        <v>43599</v>
      </c>
      <c r="AU524" s="3">
        <v>43555</v>
      </c>
    </row>
    <row r="525" spans="1:47" x14ac:dyDescent="0.25">
      <c r="A525" s="2">
        <v>2019</v>
      </c>
      <c r="B525" s="3">
        <v>43466</v>
      </c>
      <c r="C525" s="3">
        <v>43555</v>
      </c>
      <c r="D525" t="s">
        <v>111</v>
      </c>
      <c r="E525" s="7" t="s">
        <v>723</v>
      </c>
      <c r="F525" t="s">
        <v>3767</v>
      </c>
      <c r="G525" t="s">
        <v>3768</v>
      </c>
      <c r="H525" t="s">
        <v>723</v>
      </c>
      <c r="J525" s="8" t="s">
        <v>113</v>
      </c>
      <c r="L525" s="8" t="s">
        <v>115</v>
      </c>
      <c r="M525" s="8" t="s">
        <v>2384</v>
      </c>
      <c r="O525" s="8" t="s">
        <v>148</v>
      </c>
      <c r="AS525" s="2" t="s">
        <v>4139</v>
      </c>
      <c r="AT525" s="3">
        <v>43599</v>
      </c>
      <c r="AU525" s="3">
        <v>43555</v>
      </c>
    </row>
    <row r="526" spans="1:47" x14ac:dyDescent="0.25">
      <c r="A526" s="2">
        <v>2019</v>
      </c>
      <c r="B526" s="3">
        <v>43466</v>
      </c>
      <c r="C526" s="3">
        <v>43555</v>
      </c>
      <c r="D526" t="s">
        <v>111</v>
      </c>
      <c r="E526" s="7" t="s">
        <v>724</v>
      </c>
      <c r="F526" t="s">
        <v>3767</v>
      </c>
      <c r="G526" t="s">
        <v>3769</v>
      </c>
      <c r="H526" t="s">
        <v>724</v>
      </c>
      <c r="J526" s="8" t="s">
        <v>113</v>
      </c>
      <c r="L526" s="8" t="s">
        <v>115</v>
      </c>
      <c r="M526" s="8" t="s">
        <v>2385</v>
      </c>
      <c r="O526" s="8" t="s">
        <v>148</v>
      </c>
      <c r="AS526" s="2" t="s">
        <v>4139</v>
      </c>
      <c r="AT526" s="3">
        <v>43599</v>
      </c>
      <c r="AU526" s="3">
        <v>43555</v>
      </c>
    </row>
    <row r="527" spans="1:47" x14ac:dyDescent="0.25">
      <c r="A527" s="2">
        <v>2019</v>
      </c>
      <c r="B527" s="3">
        <v>43466</v>
      </c>
      <c r="C527" s="3">
        <v>43555</v>
      </c>
      <c r="D527" t="s">
        <v>111</v>
      </c>
      <c r="E527" s="7" t="s">
        <v>724</v>
      </c>
      <c r="F527" t="s">
        <v>3767</v>
      </c>
      <c r="G527" t="s">
        <v>3769</v>
      </c>
      <c r="H527" t="s">
        <v>724</v>
      </c>
      <c r="J527" s="8" t="s">
        <v>113</v>
      </c>
      <c r="L527" s="8" t="s">
        <v>115</v>
      </c>
      <c r="M527" s="8" t="s">
        <v>2385</v>
      </c>
      <c r="O527" s="8" t="s">
        <v>148</v>
      </c>
      <c r="AS527" s="2" t="s">
        <v>4139</v>
      </c>
      <c r="AT527" s="3">
        <v>43599</v>
      </c>
      <c r="AU527" s="3">
        <v>43555</v>
      </c>
    </row>
    <row r="528" spans="1:47" x14ac:dyDescent="0.25">
      <c r="A528" s="2">
        <v>2019</v>
      </c>
      <c r="B528" s="3">
        <v>43466</v>
      </c>
      <c r="C528" s="3">
        <v>43555</v>
      </c>
      <c r="D528" t="s">
        <v>111</v>
      </c>
      <c r="E528" s="7" t="s">
        <v>725</v>
      </c>
      <c r="F528" t="s">
        <v>3767</v>
      </c>
      <c r="G528" t="s">
        <v>3757</v>
      </c>
      <c r="H528" t="s">
        <v>725</v>
      </c>
      <c r="J528" s="8" t="s">
        <v>113</v>
      </c>
      <c r="L528" s="8" t="s">
        <v>115</v>
      </c>
      <c r="M528" s="8" t="s">
        <v>2386</v>
      </c>
      <c r="O528" s="8" t="s">
        <v>148</v>
      </c>
      <c r="AS528" s="2" t="s">
        <v>4139</v>
      </c>
      <c r="AT528" s="3">
        <v>43599</v>
      </c>
      <c r="AU528" s="3">
        <v>43555</v>
      </c>
    </row>
    <row r="529" spans="1:47" x14ac:dyDescent="0.25">
      <c r="A529" s="2">
        <v>2019</v>
      </c>
      <c r="B529" s="3">
        <v>43466</v>
      </c>
      <c r="C529" s="3">
        <v>43555</v>
      </c>
      <c r="D529" t="s">
        <v>111</v>
      </c>
      <c r="E529" s="7" t="s">
        <v>726</v>
      </c>
      <c r="H529" t="s">
        <v>726</v>
      </c>
      <c r="J529" s="8" t="s">
        <v>113</v>
      </c>
      <c r="L529" s="8" t="s">
        <v>115</v>
      </c>
      <c r="M529" s="8" t="s">
        <v>2387</v>
      </c>
      <c r="O529" s="8" t="s">
        <v>148</v>
      </c>
      <c r="AS529" s="2" t="s">
        <v>4139</v>
      </c>
      <c r="AT529" s="3">
        <v>43599</v>
      </c>
      <c r="AU529" s="3">
        <v>43555</v>
      </c>
    </row>
    <row r="530" spans="1:47" x14ac:dyDescent="0.25">
      <c r="A530" s="2">
        <v>2019</v>
      </c>
      <c r="B530" s="3">
        <v>43466</v>
      </c>
      <c r="C530" s="3">
        <v>43555</v>
      </c>
      <c r="D530" t="s">
        <v>111</v>
      </c>
      <c r="E530" s="7" t="s">
        <v>727</v>
      </c>
      <c r="H530" t="s">
        <v>727</v>
      </c>
      <c r="J530" s="8" t="s">
        <v>113</v>
      </c>
      <c r="L530" s="8" t="s">
        <v>115</v>
      </c>
      <c r="M530" s="8" t="s">
        <v>2388</v>
      </c>
      <c r="O530" s="8" t="s">
        <v>148</v>
      </c>
      <c r="AS530" s="2" t="s">
        <v>4139</v>
      </c>
      <c r="AT530" s="3">
        <v>43599</v>
      </c>
      <c r="AU530" s="3">
        <v>43555</v>
      </c>
    </row>
    <row r="531" spans="1:47" x14ac:dyDescent="0.25">
      <c r="A531" s="2">
        <v>2019</v>
      </c>
      <c r="B531" s="3">
        <v>43466</v>
      </c>
      <c r="C531" s="3">
        <v>43555</v>
      </c>
      <c r="D531" t="s">
        <v>112</v>
      </c>
      <c r="E531" s="7" t="s">
        <v>728</v>
      </c>
      <c r="H531" t="s">
        <v>728</v>
      </c>
      <c r="J531" s="8" t="s">
        <v>113</v>
      </c>
      <c r="L531" s="8" t="s">
        <v>115</v>
      </c>
      <c r="M531" s="8" t="s">
        <v>2389</v>
      </c>
      <c r="O531" s="8" t="s">
        <v>148</v>
      </c>
      <c r="AS531" s="2" t="s">
        <v>4139</v>
      </c>
      <c r="AT531" s="3">
        <v>43599</v>
      </c>
      <c r="AU531" s="3">
        <v>43555</v>
      </c>
    </row>
    <row r="532" spans="1:47" x14ac:dyDescent="0.25">
      <c r="A532" s="2">
        <v>2019</v>
      </c>
      <c r="B532" s="3">
        <v>43466</v>
      </c>
      <c r="C532" s="3">
        <v>43555</v>
      </c>
      <c r="D532" t="s">
        <v>112</v>
      </c>
      <c r="E532" s="7" t="s">
        <v>729</v>
      </c>
      <c r="H532" t="s">
        <v>729</v>
      </c>
      <c r="J532" s="8" t="s">
        <v>113</v>
      </c>
      <c r="L532" s="8" t="s">
        <v>115</v>
      </c>
      <c r="M532" s="8" t="s">
        <v>2390</v>
      </c>
      <c r="O532" s="8" t="s">
        <v>148</v>
      </c>
      <c r="AS532" s="2" t="s">
        <v>4139</v>
      </c>
      <c r="AT532" s="3">
        <v>43599</v>
      </c>
      <c r="AU532" s="3">
        <v>43555</v>
      </c>
    </row>
    <row r="533" spans="1:47" x14ac:dyDescent="0.25">
      <c r="A533" s="2">
        <v>2019</v>
      </c>
      <c r="B533" s="3">
        <v>43466</v>
      </c>
      <c r="C533" s="3">
        <v>43555</v>
      </c>
      <c r="D533" t="s">
        <v>111</v>
      </c>
      <c r="E533" s="7" t="s">
        <v>730</v>
      </c>
      <c r="H533" t="s">
        <v>730</v>
      </c>
      <c r="J533" s="8" t="s">
        <v>113</v>
      </c>
      <c r="L533" s="8" t="s">
        <v>115</v>
      </c>
      <c r="M533" s="8" t="s">
        <v>2391</v>
      </c>
      <c r="O533" s="8" t="s">
        <v>148</v>
      </c>
      <c r="AS533" s="2" t="s">
        <v>4139</v>
      </c>
      <c r="AT533" s="3">
        <v>43599</v>
      </c>
      <c r="AU533" s="3">
        <v>43555</v>
      </c>
    </row>
    <row r="534" spans="1:47" x14ac:dyDescent="0.25">
      <c r="A534" s="2">
        <v>2019</v>
      </c>
      <c r="B534" s="3">
        <v>43466</v>
      </c>
      <c r="C534" s="3">
        <v>43555</v>
      </c>
      <c r="D534" t="s">
        <v>111</v>
      </c>
      <c r="E534" s="7" t="s">
        <v>731</v>
      </c>
      <c r="H534" t="s">
        <v>731</v>
      </c>
      <c r="J534" s="8" t="s">
        <v>113</v>
      </c>
      <c r="L534" s="8" t="s">
        <v>115</v>
      </c>
      <c r="M534" s="8" t="s">
        <v>2392</v>
      </c>
      <c r="O534" s="8" t="s">
        <v>148</v>
      </c>
      <c r="AS534" s="2" t="s">
        <v>4139</v>
      </c>
      <c r="AT534" s="3">
        <v>43599</v>
      </c>
      <c r="AU534" s="3">
        <v>43555</v>
      </c>
    </row>
    <row r="535" spans="1:47" x14ac:dyDescent="0.25">
      <c r="A535" s="2">
        <v>2019</v>
      </c>
      <c r="B535" s="3">
        <v>43466</v>
      </c>
      <c r="C535" s="3">
        <v>43555</v>
      </c>
      <c r="D535" t="s">
        <v>111</v>
      </c>
      <c r="E535" s="7" t="s">
        <v>732</v>
      </c>
      <c r="H535" t="s">
        <v>732</v>
      </c>
      <c r="J535" s="8" t="s">
        <v>113</v>
      </c>
      <c r="L535" s="8" t="s">
        <v>115</v>
      </c>
      <c r="M535" s="8" t="s">
        <v>2393</v>
      </c>
      <c r="O535" s="8" t="s">
        <v>148</v>
      </c>
      <c r="AS535" s="2" t="s">
        <v>4139</v>
      </c>
      <c r="AT535" s="3">
        <v>43599</v>
      </c>
      <c r="AU535" s="3">
        <v>43555</v>
      </c>
    </row>
    <row r="536" spans="1:47" x14ac:dyDescent="0.25">
      <c r="A536" s="2">
        <v>2019</v>
      </c>
      <c r="B536" s="3">
        <v>43466</v>
      </c>
      <c r="C536" s="3">
        <v>43555</v>
      </c>
      <c r="D536" t="s">
        <v>111</v>
      </c>
      <c r="E536" s="7" t="s">
        <v>733</v>
      </c>
      <c r="F536" t="s">
        <v>3770</v>
      </c>
      <c r="G536" t="s">
        <v>3529</v>
      </c>
      <c r="H536" t="s">
        <v>733</v>
      </c>
      <c r="J536" s="8" t="s">
        <v>113</v>
      </c>
      <c r="L536" s="8" t="s">
        <v>115</v>
      </c>
      <c r="M536" s="8" t="s">
        <v>2394</v>
      </c>
      <c r="O536" s="8" t="s">
        <v>148</v>
      </c>
      <c r="AS536" s="2" t="s">
        <v>4139</v>
      </c>
      <c r="AT536" s="3">
        <v>43599</v>
      </c>
      <c r="AU536" s="3">
        <v>43555</v>
      </c>
    </row>
    <row r="537" spans="1:47" x14ac:dyDescent="0.25">
      <c r="A537" s="2">
        <v>2019</v>
      </c>
      <c r="B537" s="3">
        <v>43466</v>
      </c>
      <c r="C537" s="3">
        <v>43555</v>
      </c>
      <c r="D537" t="s">
        <v>111</v>
      </c>
      <c r="E537" s="7" t="s">
        <v>734</v>
      </c>
      <c r="H537" t="s">
        <v>734</v>
      </c>
      <c r="J537" s="8" t="s">
        <v>113</v>
      </c>
      <c r="L537" s="8" t="s">
        <v>115</v>
      </c>
      <c r="M537" s="8" t="s">
        <v>2391</v>
      </c>
      <c r="O537" s="8" t="s">
        <v>148</v>
      </c>
      <c r="AS537" s="2" t="s">
        <v>4139</v>
      </c>
      <c r="AT537" s="3">
        <v>43599</v>
      </c>
      <c r="AU537" s="3">
        <v>43555</v>
      </c>
    </row>
    <row r="538" spans="1:47" x14ac:dyDescent="0.25">
      <c r="A538" s="2">
        <v>2019</v>
      </c>
      <c r="B538" s="3">
        <v>43466</v>
      </c>
      <c r="C538" s="3">
        <v>43555</v>
      </c>
      <c r="D538" t="s">
        <v>111</v>
      </c>
      <c r="E538" s="7" t="s">
        <v>735</v>
      </c>
      <c r="F538" t="s">
        <v>3771</v>
      </c>
      <c r="G538" t="s">
        <v>3608</v>
      </c>
      <c r="H538" t="s">
        <v>735</v>
      </c>
      <c r="J538" s="8" t="s">
        <v>113</v>
      </c>
      <c r="L538" s="8" t="s">
        <v>115</v>
      </c>
      <c r="M538" s="8" t="s">
        <v>2395</v>
      </c>
      <c r="O538" s="8" t="s">
        <v>148</v>
      </c>
      <c r="AS538" s="2" t="s">
        <v>4139</v>
      </c>
      <c r="AT538" s="3">
        <v>43599</v>
      </c>
      <c r="AU538" s="3">
        <v>43555</v>
      </c>
    </row>
    <row r="539" spans="1:47" x14ac:dyDescent="0.25">
      <c r="A539" s="2">
        <v>2019</v>
      </c>
      <c r="B539" s="3">
        <v>43466</v>
      </c>
      <c r="C539" s="3">
        <v>43555</v>
      </c>
      <c r="D539" t="s">
        <v>111</v>
      </c>
      <c r="E539" s="7" t="s">
        <v>736</v>
      </c>
      <c r="F539" t="s">
        <v>3771</v>
      </c>
      <c r="G539" t="s">
        <v>3656</v>
      </c>
      <c r="H539" t="s">
        <v>736</v>
      </c>
      <c r="J539" s="8" t="s">
        <v>113</v>
      </c>
      <c r="L539" s="8" t="s">
        <v>115</v>
      </c>
      <c r="M539" s="8" t="s">
        <v>2396</v>
      </c>
      <c r="O539" s="8" t="s">
        <v>148</v>
      </c>
      <c r="AS539" s="2" t="s">
        <v>4139</v>
      </c>
      <c r="AT539" s="3">
        <v>43599</v>
      </c>
      <c r="AU539" s="3">
        <v>43555</v>
      </c>
    </row>
    <row r="540" spans="1:47" x14ac:dyDescent="0.25">
      <c r="A540" s="2">
        <v>2019</v>
      </c>
      <c r="B540" s="3">
        <v>43466</v>
      </c>
      <c r="C540" s="3">
        <v>43555</v>
      </c>
      <c r="D540" t="s">
        <v>111</v>
      </c>
      <c r="E540" s="7" t="s">
        <v>737</v>
      </c>
      <c r="F540" t="s">
        <v>3771</v>
      </c>
      <c r="G540" t="s">
        <v>3772</v>
      </c>
      <c r="H540" t="s">
        <v>737</v>
      </c>
      <c r="J540" s="8" t="s">
        <v>113</v>
      </c>
      <c r="L540" s="8" t="s">
        <v>115</v>
      </c>
      <c r="M540" s="8" t="s">
        <v>2397</v>
      </c>
      <c r="O540" s="8" t="s">
        <v>148</v>
      </c>
      <c r="AS540" s="2" t="s">
        <v>4139</v>
      </c>
      <c r="AT540" s="3">
        <v>43599</v>
      </c>
      <c r="AU540" s="3">
        <v>43555</v>
      </c>
    </row>
    <row r="541" spans="1:47" x14ac:dyDescent="0.25">
      <c r="A541" s="2">
        <v>2019</v>
      </c>
      <c r="B541" s="3">
        <v>43466</v>
      </c>
      <c r="C541" s="3">
        <v>43555</v>
      </c>
      <c r="D541" t="s">
        <v>112</v>
      </c>
      <c r="E541" s="7" t="s">
        <v>738</v>
      </c>
      <c r="F541" t="s">
        <v>3771</v>
      </c>
      <c r="G541" t="s">
        <v>3773</v>
      </c>
      <c r="H541" t="s">
        <v>738</v>
      </c>
      <c r="J541" s="8" t="s">
        <v>113</v>
      </c>
      <c r="L541" s="8" t="s">
        <v>115</v>
      </c>
      <c r="M541" s="8" t="s">
        <v>2398</v>
      </c>
      <c r="O541" s="8" t="s">
        <v>148</v>
      </c>
      <c r="AS541" s="2" t="s">
        <v>4139</v>
      </c>
      <c r="AT541" s="3">
        <v>43599</v>
      </c>
      <c r="AU541" s="3">
        <v>43555</v>
      </c>
    </row>
    <row r="542" spans="1:47" x14ac:dyDescent="0.25">
      <c r="A542" s="2">
        <v>2019</v>
      </c>
      <c r="B542" s="3">
        <v>43466</v>
      </c>
      <c r="C542" s="3">
        <v>43555</v>
      </c>
      <c r="D542" t="s">
        <v>112</v>
      </c>
      <c r="E542" s="7" t="s">
        <v>739</v>
      </c>
      <c r="F542" t="s">
        <v>3771</v>
      </c>
      <c r="G542" t="s">
        <v>3715</v>
      </c>
      <c r="H542" t="s">
        <v>739</v>
      </c>
      <c r="J542" s="8" t="s">
        <v>113</v>
      </c>
      <c r="L542" s="8" t="s">
        <v>115</v>
      </c>
      <c r="M542" s="8" t="s">
        <v>2399</v>
      </c>
      <c r="O542" s="8" t="s">
        <v>148</v>
      </c>
      <c r="AS542" s="2" t="s">
        <v>4139</v>
      </c>
      <c r="AT542" s="3">
        <v>43599</v>
      </c>
      <c r="AU542" s="3">
        <v>43555</v>
      </c>
    </row>
    <row r="543" spans="1:47" x14ac:dyDescent="0.25">
      <c r="A543" s="2">
        <v>2019</v>
      </c>
      <c r="B543" s="3">
        <v>43466</v>
      </c>
      <c r="C543" s="3">
        <v>43555</v>
      </c>
      <c r="D543" t="s">
        <v>112</v>
      </c>
      <c r="E543" s="7" t="s">
        <v>740</v>
      </c>
      <c r="F543" t="s">
        <v>3771</v>
      </c>
      <c r="G543" t="s">
        <v>3615</v>
      </c>
      <c r="H543" t="s">
        <v>740</v>
      </c>
      <c r="J543" s="8" t="s">
        <v>113</v>
      </c>
      <c r="L543" s="8" t="s">
        <v>115</v>
      </c>
      <c r="M543" s="8" t="s">
        <v>2400</v>
      </c>
      <c r="O543" s="8" t="s">
        <v>148</v>
      </c>
      <c r="AS543" s="2" t="s">
        <v>4139</v>
      </c>
      <c r="AT543" s="3">
        <v>43599</v>
      </c>
      <c r="AU543" s="3">
        <v>43555</v>
      </c>
    </row>
    <row r="544" spans="1:47" x14ac:dyDescent="0.25">
      <c r="A544" s="2">
        <v>2019</v>
      </c>
      <c r="B544" s="3">
        <v>43466</v>
      </c>
      <c r="C544" s="3">
        <v>43555</v>
      </c>
      <c r="D544" t="s">
        <v>111</v>
      </c>
      <c r="E544" s="7" t="s">
        <v>741</v>
      </c>
      <c r="H544" t="s">
        <v>741</v>
      </c>
      <c r="J544" s="8" t="s">
        <v>113</v>
      </c>
      <c r="L544" s="8" t="s">
        <v>115</v>
      </c>
      <c r="M544" s="8" t="s">
        <v>2401</v>
      </c>
      <c r="O544" s="8" t="s">
        <v>148</v>
      </c>
      <c r="AS544" s="2" t="s">
        <v>4139</v>
      </c>
      <c r="AT544" s="3">
        <v>43599</v>
      </c>
      <c r="AU544" s="3">
        <v>43555</v>
      </c>
    </row>
    <row r="545" spans="1:47" x14ac:dyDescent="0.25">
      <c r="A545" s="2">
        <v>2019</v>
      </c>
      <c r="B545" s="3">
        <v>43466</v>
      </c>
      <c r="C545" s="3">
        <v>43555</v>
      </c>
      <c r="D545" t="s">
        <v>111</v>
      </c>
      <c r="E545" s="7" t="s">
        <v>742</v>
      </c>
      <c r="H545" t="s">
        <v>742</v>
      </c>
      <c r="J545" s="8" t="s">
        <v>113</v>
      </c>
      <c r="L545" s="8" t="s">
        <v>115</v>
      </c>
      <c r="M545" s="8" t="s">
        <v>2401</v>
      </c>
      <c r="O545" s="8" t="s">
        <v>148</v>
      </c>
      <c r="AS545" s="2" t="s">
        <v>4139</v>
      </c>
      <c r="AT545" s="3">
        <v>43599</v>
      </c>
      <c r="AU545" s="3">
        <v>43555</v>
      </c>
    </row>
    <row r="546" spans="1:47" x14ac:dyDescent="0.25">
      <c r="A546" s="2">
        <v>2019</v>
      </c>
      <c r="B546" s="3">
        <v>43466</v>
      </c>
      <c r="C546" s="3">
        <v>43555</v>
      </c>
      <c r="D546" t="s">
        <v>112</v>
      </c>
      <c r="E546" s="7" t="s">
        <v>743</v>
      </c>
      <c r="H546" t="s">
        <v>743</v>
      </c>
      <c r="J546" s="8" t="s">
        <v>113</v>
      </c>
      <c r="L546" s="8" t="s">
        <v>115</v>
      </c>
      <c r="M546" s="8" t="s">
        <v>2401</v>
      </c>
      <c r="O546" s="8" t="s">
        <v>148</v>
      </c>
      <c r="AS546" s="2" t="s">
        <v>4139</v>
      </c>
      <c r="AT546" s="3">
        <v>43599</v>
      </c>
      <c r="AU546" s="3">
        <v>43555</v>
      </c>
    </row>
    <row r="547" spans="1:47" x14ac:dyDescent="0.25">
      <c r="A547" s="2">
        <v>2019</v>
      </c>
      <c r="B547" s="3">
        <v>43466</v>
      </c>
      <c r="C547" s="3">
        <v>43555</v>
      </c>
      <c r="D547" t="s">
        <v>111</v>
      </c>
      <c r="E547" s="7" t="s">
        <v>744</v>
      </c>
      <c r="H547" t="s">
        <v>744</v>
      </c>
      <c r="J547" s="8" t="s">
        <v>113</v>
      </c>
      <c r="L547" s="8" t="s">
        <v>115</v>
      </c>
      <c r="M547" s="8" t="s">
        <v>2402</v>
      </c>
      <c r="O547" s="8" t="s">
        <v>148</v>
      </c>
      <c r="AS547" s="2" t="s">
        <v>4139</v>
      </c>
      <c r="AT547" s="3">
        <v>43599</v>
      </c>
      <c r="AU547" s="3">
        <v>43555</v>
      </c>
    </row>
    <row r="548" spans="1:47" x14ac:dyDescent="0.25">
      <c r="A548" s="2">
        <v>2019</v>
      </c>
      <c r="B548" s="3">
        <v>43466</v>
      </c>
      <c r="C548" s="3">
        <v>43555</v>
      </c>
      <c r="D548" t="s">
        <v>111</v>
      </c>
      <c r="E548" s="7" t="s">
        <v>745</v>
      </c>
      <c r="F548" t="s">
        <v>3651</v>
      </c>
      <c r="G548" t="s">
        <v>3774</v>
      </c>
      <c r="H548" t="s">
        <v>745</v>
      </c>
      <c r="J548" s="8" t="s">
        <v>113</v>
      </c>
      <c r="L548" s="8" t="s">
        <v>115</v>
      </c>
      <c r="M548" s="8" t="s">
        <v>2403</v>
      </c>
      <c r="O548" s="8" t="s">
        <v>148</v>
      </c>
      <c r="AS548" s="2" t="s">
        <v>4139</v>
      </c>
      <c r="AT548" s="3">
        <v>43599</v>
      </c>
      <c r="AU548" s="3">
        <v>43555</v>
      </c>
    </row>
    <row r="549" spans="1:47" x14ac:dyDescent="0.25">
      <c r="A549" s="2">
        <v>2019</v>
      </c>
      <c r="B549" s="3">
        <v>43466</v>
      </c>
      <c r="C549" s="3">
        <v>43555</v>
      </c>
      <c r="D549" t="s">
        <v>112</v>
      </c>
      <c r="E549" s="7" t="s">
        <v>746</v>
      </c>
      <c r="F549" t="s">
        <v>3651</v>
      </c>
      <c r="G549" t="s">
        <v>3775</v>
      </c>
      <c r="H549" t="s">
        <v>746</v>
      </c>
      <c r="J549" s="8" t="s">
        <v>113</v>
      </c>
      <c r="L549" s="8" t="s">
        <v>115</v>
      </c>
      <c r="M549" s="8" t="s">
        <v>2404</v>
      </c>
      <c r="O549" s="8" t="s">
        <v>148</v>
      </c>
      <c r="AS549" s="2" t="s">
        <v>4139</v>
      </c>
      <c r="AT549" s="3">
        <v>43599</v>
      </c>
      <c r="AU549" s="3">
        <v>43555</v>
      </c>
    </row>
    <row r="550" spans="1:47" x14ac:dyDescent="0.25">
      <c r="A550" s="2">
        <v>2019</v>
      </c>
      <c r="B550" s="3">
        <v>43466</v>
      </c>
      <c r="C550" s="3">
        <v>43555</v>
      </c>
      <c r="D550" t="s">
        <v>112</v>
      </c>
      <c r="E550" s="7" t="s">
        <v>747</v>
      </c>
      <c r="F550" t="s">
        <v>3651</v>
      </c>
      <c r="G550" t="s">
        <v>3776</v>
      </c>
      <c r="H550" t="s">
        <v>747</v>
      </c>
      <c r="J550" s="8" t="s">
        <v>113</v>
      </c>
      <c r="L550" s="8" t="s">
        <v>115</v>
      </c>
      <c r="M550" s="8" t="s">
        <v>2405</v>
      </c>
      <c r="O550" s="8" t="s">
        <v>148</v>
      </c>
      <c r="AS550" s="2" t="s">
        <v>4139</v>
      </c>
      <c r="AT550" s="3">
        <v>43599</v>
      </c>
      <c r="AU550" s="3">
        <v>43555</v>
      </c>
    </row>
    <row r="551" spans="1:47" x14ac:dyDescent="0.25">
      <c r="A551" s="2">
        <v>2019</v>
      </c>
      <c r="B551" s="3">
        <v>43466</v>
      </c>
      <c r="C551" s="3">
        <v>43555</v>
      </c>
      <c r="D551" t="s">
        <v>112</v>
      </c>
      <c r="E551" s="7" t="s">
        <v>748</v>
      </c>
      <c r="F551" t="s">
        <v>3651</v>
      </c>
      <c r="G551" t="s">
        <v>3776</v>
      </c>
      <c r="H551" t="s">
        <v>748</v>
      </c>
      <c r="J551" s="8" t="s">
        <v>113</v>
      </c>
      <c r="L551" s="8" t="s">
        <v>115</v>
      </c>
      <c r="M551" s="8" t="s">
        <v>2406</v>
      </c>
      <c r="O551" s="8" t="s">
        <v>148</v>
      </c>
      <c r="AS551" s="2" t="s">
        <v>4139</v>
      </c>
      <c r="AT551" s="3">
        <v>43599</v>
      </c>
      <c r="AU551" s="3">
        <v>43555</v>
      </c>
    </row>
    <row r="552" spans="1:47" x14ac:dyDescent="0.25">
      <c r="A552" s="2">
        <v>2019</v>
      </c>
      <c r="B552" s="3">
        <v>43466</v>
      </c>
      <c r="C552" s="3">
        <v>43555</v>
      </c>
      <c r="D552" t="s">
        <v>111</v>
      </c>
      <c r="E552" s="7" t="s">
        <v>749</v>
      </c>
      <c r="F552" t="s">
        <v>3651</v>
      </c>
      <c r="G552" t="s">
        <v>3777</v>
      </c>
      <c r="H552" t="s">
        <v>749</v>
      </c>
      <c r="J552" s="8" t="s">
        <v>113</v>
      </c>
      <c r="L552" s="8" t="s">
        <v>115</v>
      </c>
      <c r="M552" s="8" t="s">
        <v>2407</v>
      </c>
      <c r="O552" s="8" t="s">
        <v>148</v>
      </c>
      <c r="AS552" s="2" t="s">
        <v>4139</v>
      </c>
      <c r="AT552" s="3">
        <v>43599</v>
      </c>
      <c r="AU552" s="3">
        <v>43555</v>
      </c>
    </row>
    <row r="553" spans="1:47" x14ac:dyDescent="0.25">
      <c r="A553" s="2">
        <v>2019</v>
      </c>
      <c r="B553" s="3">
        <v>43466</v>
      </c>
      <c r="C553" s="3">
        <v>43555</v>
      </c>
      <c r="D553" t="s">
        <v>111</v>
      </c>
      <c r="E553" s="7" t="s">
        <v>750</v>
      </c>
      <c r="F553" t="s">
        <v>3651</v>
      </c>
      <c r="G553" t="s">
        <v>3777</v>
      </c>
      <c r="H553" t="s">
        <v>750</v>
      </c>
      <c r="J553" s="8" t="s">
        <v>113</v>
      </c>
      <c r="L553" s="8" t="s">
        <v>115</v>
      </c>
      <c r="M553" s="8" t="s">
        <v>2408</v>
      </c>
      <c r="O553" s="8" t="s">
        <v>148</v>
      </c>
      <c r="AS553" s="2" t="s">
        <v>4139</v>
      </c>
      <c r="AT553" s="3">
        <v>43599</v>
      </c>
      <c r="AU553" s="3">
        <v>43555</v>
      </c>
    </row>
    <row r="554" spans="1:47" x14ac:dyDescent="0.25">
      <c r="A554" s="2">
        <v>2019</v>
      </c>
      <c r="B554" s="3">
        <v>43466</v>
      </c>
      <c r="C554" s="3">
        <v>43555</v>
      </c>
      <c r="D554" t="s">
        <v>111</v>
      </c>
      <c r="E554" s="7" t="s">
        <v>751</v>
      </c>
      <c r="F554" t="s">
        <v>3651</v>
      </c>
      <c r="G554" t="s">
        <v>3684</v>
      </c>
      <c r="H554" t="s">
        <v>751</v>
      </c>
      <c r="J554" s="8" t="s">
        <v>113</v>
      </c>
      <c r="L554" s="8" t="s">
        <v>115</v>
      </c>
      <c r="M554" s="8" t="s">
        <v>2409</v>
      </c>
      <c r="O554" s="8" t="s">
        <v>148</v>
      </c>
      <c r="AS554" s="2" t="s">
        <v>4139</v>
      </c>
      <c r="AT554" s="3">
        <v>43599</v>
      </c>
      <c r="AU554" s="3">
        <v>43555</v>
      </c>
    </row>
    <row r="555" spans="1:47" x14ac:dyDescent="0.25">
      <c r="A555" s="2">
        <v>2019</v>
      </c>
      <c r="B555" s="3">
        <v>43466</v>
      </c>
      <c r="C555" s="3">
        <v>43555</v>
      </c>
      <c r="D555" t="s">
        <v>112</v>
      </c>
      <c r="E555" s="7" t="s">
        <v>752</v>
      </c>
      <c r="F555" t="s">
        <v>3651</v>
      </c>
      <c r="G555" t="s">
        <v>3576</v>
      </c>
      <c r="H555" t="s">
        <v>752</v>
      </c>
      <c r="J555" s="8" t="s">
        <v>113</v>
      </c>
      <c r="L555" s="8" t="s">
        <v>115</v>
      </c>
      <c r="M555" s="8" t="s">
        <v>2410</v>
      </c>
      <c r="O555" s="8" t="s">
        <v>148</v>
      </c>
      <c r="AS555" s="2" t="s">
        <v>4139</v>
      </c>
      <c r="AT555" s="3">
        <v>43599</v>
      </c>
      <c r="AU555" s="3">
        <v>43555</v>
      </c>
    </row>
    <row r="556" spans="1:47" x14ac:dyDescent="0.25">
      <c r="A556" s="2">
        <v>2019</v>
      </c>
      <c r="B556" s="3">
        <v>43466</v>
      </c>
      <c r="C556" s="3">
        <v>43555</v>
      </c>
      <c r="D556" t="s">
        <v>112</v>
      </c>
      <c r="E556" s="7" t="s">
        <v>753</v>
      </c>
      <c r="H556" t="s">
        <v>753</v>
      </c>
      <c r="J556" s="8" t="s">
        <v>113</v>
      </c>
      <c r="L556" s="8" t="s">
        <v>115</v>
      </c>
      <c r="M556" s="8" t="s">
        <v>2411</v>
      </c>
      <c r="O556" s="8" t="s">
        <v>148</v>
      </c>
      <c r="AS556" s="2" t="s">
        <v>4139</v>
      </c>
      <c r="AT556" s="3">
        <v>43599</v>
      </c>
      <c r="AU556" s="3">
        <v>43555</v>
      </c>
    </row>
    <row r="557" spans="1:47" x14ac:dyDescent="0.25">
      <c r="A557" s="2">
        <v>2019</v>
      </c>
      <c r="B557" s="3">
        <v>43466</v>
      </c>
      <c r="C557" s="3">
        <v>43555</v>
      </c>
      <c r="D557" t="s">
        <v>111</v>
      </c>
      <c r="E557" s="7" t="s">
        <v>754</v>
      </c>
      <c r="H557" t="s">
        <v>754</v>
      </c>
      <c r="J557" s="8" t="s">
        <v>113</v>
      </c>
      <c r="L557" s="8" t="s">
        <v>115</v>
      </c>
      <c r="M557" s="8" t="s">
        <v>2412</v>
      </c>
      <c r="O557" s="8" t="s">
        <v>148</v>
      </c>
      <c r="AS557" s="2" t="s">
        <v>4139</v>
      </c>
      <c r="AT557" s="3">
        <v>43599</v>
      </c>
      <c r="AU557" s="3">
        <v>43555</v>
      </c>
    </row>
    <row r="558" spans="1:47" x14ac:dyDescent="0.25">
      <c r="A558" s="2">
        <v>2019</v>
      </c>
      <c r="B558" s="3">
        <v>43466</v>
      </c>
      <c r="C558" s="3">
        <v>43555</v>
      </c>
      <c r="D558" t="s">
        <v>111</v>
      </c>
      <c r="E558" s="7" t="s">
        <v>755</v>
      </c>
      <c r="H558" t="s">
        <v>755</v>
      </c>
      <c r="J558" s="8" t="s">
        <v>113</v>
      </c>
      <c r="L558" s="8" t="s">
        <v>115</v>
      </c>
      <c r="M558" s="8" t="s">
        <v>2413</v>
      </c>
      <c r="O558" s="8" t="s">
        <v>148</v>
      </c>
      <c r="AS558" s="2" t="s">
        <v>4139</v>
      </c>
      <c r="AT558" s="3">
        <v>43599</v>
      </c>
      <c r="AU558" s="3">
        <v>43555</v>
      </c>
    </row>
    <row r="559" spans="1:47" x14ac:dyDescent="0.25">
      <c r="A559" s="2">
        <v>2019</v>
      </c>
      <c r="B559" s="3">
        <v>43466</v>
      </c>
      <c r="C559" s="3">
        <v>43555</v>
      </c>
      <c r="D559" t="s">
        <v>111</v>
      </c>
      <c r="E559" s="7" t="s">
        <v>756</v>
      </c>
      <c r="F559" t="s">
        <v>3639</v>
      </c>
      <c r="G559" t="s">
        <v>3778</v>
      </c>
      <c r="H559" t="s">
        <v>756</v>
      </c>
      <c r="J559" s="8" t="s">
        <v>113</v>
      </c>
      <c r="L559" s="8" t="s">
        <v>115</v>
      </c>
      <c r="M559" s="8" t="s">
        <v>2414</v>
      </c>
      <c r="O559" s="8" t="s">
        <v>148</v>
      </c>
      <c r="AS559" s="2" t="s">
        <v>4139</v>
      </c>
      <c r="AT559" s="3">
        <v>43599</v>
      </c>
      <c r="AU559" s="3">
        <v>43555</v>
      </c>
    </row>
    <row r="560" spans="1:47" x14ac:dyDescent="0.25">
      <c r="A560" s="2">
        <v>2019</v>
      </c>
      <c r="B560" s="3">
        <v>43466</v>
      </c>
      <c r="C560" s="3">
        <v>43555</v>
      </c>
      <c r="D560" t="s">
        <v>111</v>
      </c>
      <c r="E560" s="7" t="s">
        <v>757</v>
      </c>
      <c r="F560" t="s">
        <v>3639</v>
      </c>
      <c r="G560" t="s">
        <v>3779</v>
      </c>
      <c r="H560" t="s">
        <v>757</v>
      </c>
      <c r="J560" s="8" t="s">
        <v>113</v>
      </c>
      <c r="L560" s="8" t="s">
        <v>115</v>
      </c>
      <c r="M560" s="8" t="s">
        <v>2415</v>
      </c>
      <c r="O560" s="8" t="s">
        <v>148</v>
      </c>
      <c r="AS560" s="2" t="s">
        <v>4139</v>
      </c>
      <c r="AT560" s="3">
        <v>43599</v>
      </c>
      <c r="AU560" s="3">
        <v>43555</v>
      </c>
    </row>
    <row r="561" spans="1:47" x14ac:dyDescent="0.25">
      <c r="A561" s="2">
        <v>2019</v>
      </c>
      <c r="B561" s="3">
        <v>43466</v>
      </c>
      <c r="C561" s="3">
        <v>43555</v>
      </c>
      <c r="D561" t="s">
        <v>111</v>
      </c>
      <c r="E561" s="7" t="s">
        <v>758</v>
      </c>
      <c r="H561" t="s">
        <v>758</v>
      </c>
      <c r="J561" s="8" t="s">
        <v>113</v>
      </c>
      <c r="L561" s="8" t="s">
        <v>115</v>
      </c>
      <c r="M561" s="8" t="s">
        <v>2416</v>
      </c>
      <c r="O561" s="8" t="s">
        <v>148</v>
      </c>
      <c r="AS561" s="2" t="s">
        <v>4139</v>
      </c>
      <c r="AT561" s="3">
        <v>43599</v>
      </c>
      <c r="AU561" s="3">
        <v>43555</v>
      </c>
    </row>
    <row r="562" spans="1:47" x14ac:dyDescent="0.25">
      <c r="A562" s="2">
        <v>2019</v>
      </c>
      <c r="B562" s="3">
        <v>43466</v>
      </c>
      <c r="C562" s="3">
        <v>43555</v>
      </c>
      <c r="D562" t="s">
        <v>111</v>
      </c>
      <c r="E562" s="7" t="s">
        <v>759</v>
      </c>
      <c r="F562" t="s">
        <v>3780</v>
      </c>
      <c r="G562" t="s">
        <v>3781</v>
      </c>
      <c r="H562" t="s">
        <v>759</v>
      </c>
      <c r="J562" s="8" t="s">
        <v>113</v>
      </c>
      <c r="L562" s="8" t="s">
        <v>115</v>
      </c>
      <c r="M562" s="8" t="s">
        <v>2417</v>
      </c>
      <c r="O562" s="8" t="s">
        <v>148</v>
      </c>
      <c r="AS562" s="2" t="s">
        <v>4139</v>
      </c>
      <c r="AT562" s="3">
        <v>43599</v>
      </c>
      <c r="AU562" s="3">
        <v>43555</v>
      </c>
    </row>
    <row r="563" spans="1:47" x14ac:dyDescent="0.25">
      <c r="A563" s="2">
        <v>2019</v>
      </c>
      <c r="B563" s="3">
        <v>43466</v>
      </c>
      <c r="C563" s="3">
        <v>43555</v>
      </c>
      <c r="D563" t="s">
        <v>111</v>
      </c>
      <c r="E563" s="7" t="s">
        <v>760</v>
      </c>
      <c r="F563" t="s">
        <v>3782</v>
      </c>
      <c r="G563" t="s">
        <v>3783</v>
      </c>
      <c r="H563" t="s">
        <v>760</v>
      </c>
      <c r="J563" s="8" t="s">
        <v>113</v>
      </c>
      <c r="L563" s="8" t="s">
        <v>115</v>
      </c>
      <c r="M563" s="8" t="s">
        <v>2418</v>
      </c>
      <c r="O563" s="8" t="s">
        <v>148</v>
      </c>
      <c r="AS563" s="2" t="s">
        <v>4139</v>
      </c>
      <c r="AT563" s="3">
        <v>43599</v>
      </c>
      <c r="AU563" s="3">
        <v>43555</v>
      </c>
    </row>
    <row r="564" spans="1:47" x14ac:dyDescent="0.25">
      <c r="A564" s="2">
        <v>2019</v>
      </c>
      <c r="B564" s="3">
        <v>43466</v>
      </c>
      <c r="C564" s="3">
        <v>43555</v>
      </c>
      <c r="D564" t="s">
        <v>111</v>
      </c>
      <c r="E564" s="7" t="s">
        <v>761</v>
      </c>
      <c r="H564" t="s">
        <v>761</v>
      </c>
      <c r="J564" s="8" t="s">
        <v>113</v>
      </c>
      <c r="L564" s="8" t="s">
        <v>115</v>
      </c>
      <c r="M564" s="8" t="s">
        <v>2419</v>
      </c>
      <c r="O564" s="8" t="s">
        <v>148</v>
      </c>
      <c r="AS564" s="2" t="s">
        <v>4139</v>
      </c>
      <c r="AT564" s="3">
        <v>43599</v>
      </c>
      <c r="AU564" s="3">
        <v>43555</v>
      </c>
    </row>
    <row r="565" spans="1:47" x14ac:dyDescent="0.25">
      <c r="A565" s="2">
        <v>2019</v>
      </c>
      <c r="B565" s="3">
        <v>43466</v>
      </c>
      <c r="C565" s="3">
        <v>43555</v>
      </c>
      <c r="D565" t="s">
        <v>111</v>
      </c>
      <c r="E565" s="7" t="s">
        <v>762</v>
      </c>
      <c r="H565" t="s">
        <v>762</v>
      </c>
      <c r="J565" s="8" t="s">
        <v>113</v>
      </c>
      <c r="L565" s="8" t="s">
        <v>115</v>
      </c>
      <c r="M565" s="8" t="s">
        <v>2420</v>
      </c>
      <c r="O565" s="8" t="s">
        <v>148</v>
      </c>
      <c r="AS565" s="2" t="s">
        <v>4139</v>
      </c>
      <c r="AT565" s="3">
        <v>43599</v>
      </c>
      <c r="AU565" s="3">
        <v>43555</v>
      </c>
    </row>
    <row r="566" spans="1:47" x14ac:dyDescent="0.25">
      <c r="A566" s="2">
        <v>2019</v>
      </c>
      <c r="B566" s="3">
        <v>43466</v>
      </c>
      <c r="C566" s="3">
        <v>43555</v>
      </c>
      <c r="D566" t="s">
        <v>112</v>
      </c>
      <c r="E566" s="7" t="s">
        <v>763</v>
      </c>
      <c r="H566" t="s">
        <v>763</v>
      </c>
      <c r="J566" s="8" t="s">
        <v>113</v>
      </c>
      <c r="L566" s="8" t="s">
        <v>115</v>
      </c>
      <c r="M566" s="8" t="s">
        <v>2421</v>
      </c>
      <c r="O566" s="8" t="s">
        <v>148</v>
      </c>
      <c r="AS566" s="2" t="s">
        <v>4139</v>
      </c>
      <c r="AT566" s="3">
        <v>43599</v>
      </c>
      <c r="AU566" s="3">
        <v>43555</v>
      </c>
    </row>
    <row r="567" spans="1:47" x14ac:dyDescent="0.25">
      <c r="A567" s="2">
        <v>2019</v>
      </c>
      <c r="B567" s="3">
        <v>43466</v>
      </c>
      <c r="C567" s="3">
        <v>43555</v>
      </c>
      <c r="D567" t="s">
        <v>112</v>
      </c>
      <c r="E567" s="7" t="s">
        <v>764</v>
      </c>
      <c r="F567" t="s">
        <v>3784</v>
      </c>
      <c r="G567" t="s">
        <v>3660</v>
      </c>
      <c r="H567" t="s">
        <v>764</v>
      </c>
      <c r="J567" s="8" t="s">
        <v>113</v>
      </c>
      <c r="L567" s="8" t="s">
        <v>115</v>
      </c>
      <c r="M567" s="8" t="s">
        <v>2422</v>
      </c>
      <c r="O567" s="8" t="s">
        <v>148</v>
      </c>
      <c r="AS567" s="2" t="s">
        <v>4139</v>
      </c>
      <c r="AT567" s="3">
        <v>43599</v>
      </c>
      <c r="AU567" s="3">
        <v>43555</v>
      </c>
    </row>
    <row r="568" spans="1:47" x14ac:dyDescent="0.25">
      <c r="A568" s="2">
        <v>2019</v>
      </c>
      <c r="B568" s="3">
        <v>43466</v>
      </c>
      <c r="C568" s="3">
        <v>43555</v>
      </c>
      <c r="D568" t="s">
        <v>111</v>
      </c>
      <c r="E568" s="7" t="s">
        <v>765</v>
      </c>
      <c r="F568" t="s">
        <v>3785</v>
      </c>
      <c r="G568" t="s">
        <v>3745</v>
      </c>
      <c r="H568" t="s">
        <v>765</v>
      </c>
      <c r="J568" s="8" t="s">
        <v>113</v>
      </c>
      <c r="L568" s="8" t="s">
        <v>115</v>
      </c>
      <c r="M568" s="8" t="s">
        <v>2423</v>
      </c>
      <c r="O568" s="8" t="s">
        <v>148</v>
      </c>
      <c r="AS568" s="2" t="s">
        <v>4139</v>
      </c>
      <c r="AT568" s="3">
        <v>43599</v>
      </c>
      <c r="AU568" s="3">
        <v>43555</v>
      </c>
    </row>
    <row r="569" spans="1:47" x14ac:dyDescent="0.25">
      <c r="A569" s="2">
        <v>2019</v>
      </c>
      <c r="B569" s="3">
        <v>43466</v>
      </c>
      <c r="C569" s="3">
        <v>43555</v>
      </c>
      <c r="D569" t="s">
        <v>111</v>
      </c>
      <c r="E569" s="7" t="s">
        <v>766</v>
      </c>
      <c r="F569" t="s">
        <v>3786</v>
      </c>
      <c r="G569" t="s">
        <v>3787</v>
      </c>
      <c r="H569" t="s">
        <v>766</v>
      </c>
      <c r="J569" s="8" t="s">
        <v>113</v>
      </c>
      <c r="L569" s="8" t="s">
        <v>115</v>
      </c>
      <c r="M569" s="8" t="s">
        <v>2424</v>
      </c>
      <c r="O569" s="8" t="s">
        <v>148</v>
      </c>
      <c r="AS569" s="2" t="s">
        <v>4139</v>
      </c>
      <c r="AT569" s="3">
        <v>43599</v>
      </c>
      <c r="AU569" s="3">
        <v>43555</v>
      </c>
    </row>
    <row r="570" spans="1:47" x14ac:dyDescent="0.25">
      <c r="A570" s="2">
        <v>2019</v>
      </c>
      <c r="B570" s="3">
        <v>43466</v>
      </c>
      <c r="C570" s="3">
        <v>43555</v>
      </c>
      <c r="D570" t="s">
        <v>111</v>
      </c>
      <c r="E570" s="7" t="s">
        <v>767</v>
      </c>
      <c r="H570" t="s">
        <v>767</v>
      </c>
      <c r="J570" s="8" t="s">
        <v>113</v>
      </c>
      <c r="L570" s="8" t="s">
        <v>115</v>
      </c>
      <c r="M570" s="8" t="s">
        <v>2425</v>
      </c>
      <c r="O570" s="8" t="s">
        <v>148</v>
      </c>
      <c r="AS570" s="2" t="s">
        <v>4139</v>
      </c>
      <c r="AT570" s="3">
        <v>43599</v>
      </c>
      <c r="AU570" s="3">
        <v>43555</v>
      </c>
    </row>
    <row r="571" spans="1:47" x14ac:dyDescent="0.25">
      <c r="A571" s="2">
        <v>2019</v>
      </c>
      <c r="B571" s="3">
        <v>43466</v>
      </c>
      <c r="C571" s="3">
        <v>43555</v>
      </c>
      <c r="D571" t="s">
        <v>111</v>
      </c>
      <c r="E571" s="7" t="s">
        <v>768</v>
      </c>
      <c r="H571" t="s">
        <v>768</v>
      </c>
      <c r="J571" s="8" t="s">
        <v>113</v>
      </c>
      <c r="L571" s="8" t="s">
        <v>115</v>
      </c>
      <c r="M571" s="8" t="s">
        <v>2426</v>
      </c>
      <c r="O571" s="8" t="s">
        <v>148</v>
      </c>
      <c r="AS571" s="2" t="s">
        <v>4139</v>
      </c>
      <c r="AT571" s="3">
        <v>43599</v>
      </c>
      <c r="AU571" s="3">
        <v>43555</v>
      </c>
    </row>
    <row r="572" spans="1:47" x14ac:dyDescent="0.25">
      <c r="A572" s="2">
        <v>2019</v>
      </c>
      <c r="B572" s="3">
        <v>43466</v>
      </c>
      <c r="C572" s="3">
        <v>43555</v>
      </c>
      <c r="D572" t="s">
        <v>112</v>
      </c>
      <c r="E572" s="7" t="s">
        <v>769</v>
      </c>
      <c r="F572" t="s">
        <v>3788</v>
      </c>
      <c r="G572" t="s">
        <v>3789</v>
      </c>
      <c r="H572" t="s">
        <v>769</v>
      </c>
      <c r="J572" s="8" t="s">
        <v>113</v>
      </c>
      <c r="L572" s="8" t="s">
        <v>115</v>
      </c>
      <c r="M572" s="8" t="s">
        <v>2427</v>
      </c>
      <c r="O572" s="8" t="s">
        <v>148</v>
      </c>
      <c r="AS572" s="2" t="s">
        <v>4139</v>
      </c>
      <c r="AT572" s="3">
        <v>43599</v>
      </c>
      <c r="AU572" s="3">
        <v>43555</v>
      </c>
    </row>
    <row r="573" spans="1:47" x14ac:dyDescent="0.25">
      <c r="A573" s="2">
        <v>2019</v>
      </c>
      <c r="B573" s="3">
        <v>43466</v>
      </c>
      <c r="C573" s="3">
        <v>43555</v>
      </c>
      <c r="D573" t="s">
        <v>111</v>
      </c>
      <c r="E573" s="7" t="s">
        <v>770</v>
      </c>
      <c r="F573" t="s">
        <v>3587</v>
      </c>
      <c r="G573" t="s">
        <v>3760</v>
      </c>
      <c r="H573" t="s">
        <v>770</v>
      </c>
      <c r="J573" s="8" t="s">
        <v>113</v>
      </c>
      <c r="L573" s="8" t="s">
        <v>115</v>
      </c>
      <c r="M573" s="8" t="s">
        <v>2428</v>
      </c>
      <c r="O573" s="8" t="s">
        <v>148</v>
      </c>
      <c r="AS573" s="2" t="s">
        <v>4139</v>
      </c>
      <c r="AT573" s="3">
        <v>43599</v>
      </c>
      <c r="AU573" s="3">
        <v>43555</v>
      </c>
    </row>
    <row r="574" spans="1:47" x14ac:dyDescent="0.25">
      <c r="A574" s="2">
        <v>2019</v>
      </c>
      <c r="B574" s="3">
        <v>43466</v>
      </c>
      <c r="C574" s="3">
        <v>43555</v>
      </c>
      <c r="D574" t="s">
        <v>111</v>
      </c>
      <c r="E574" s="7" t="s">
        <v>771</v>
      </c>
      <c r="F574" t="s">
        <v>3587</v>
      </c>
      <c r="G574" t="s">
        <v>3534</v>
      </c>
      <c r="H574" t="s">
        <v>771</v>
      </c>
      <c r="J574" s="8" t="s">
        <v>113</v>
      </c>
      <c r="L574" s="8" t="s">
        <v>115</v>
      </c>
      <c r="M574" s="8" t="s">
        <v>2429</v>
      </c>
      <c r="O574" s="8" t="s">
        <v>148</v>
      </c>
      <c r="AS574" s="2" t="s">
        <v>4139</v>
      </c>
      <c r="AT574" s="3">
        <v>43599</v>
      </c>
      <c r="AU574" s="3">
        <v>43555</v>
      </c>
    </row>
    <row r="575" spans="1:47" x14ac:dyDescent="0.25">
      <c r="A575" s="2">
        <v>2019</v>
      </c>
      <c r="B575" s="3">
        <v>43466</v>
      </c>
      <c r="C575" s="3">
        <v>43555</v>
      </c>
      <c r="D575" t="s">
        <v>111</v>
      </c>
      <c r="E575" s="7" t="s">
        <v>772</v>
      </c>
      <c r="F575" t="s">
        <v>3587</v>
      </c>
      <c r="G575" t="s">
        <v>3556</v>
      </c>
      <c r="H575" t="s">
        <v>772</v>
      </c>
      <c r="J575" s="8" t="s">
        <v>113</v>
      </c>
      <c r="L575" s="8" t="s">
        <v>115</v>
      </c>
      <c r="M575" s="8" t="s">
        <v>2430</v>
      </c>
      <c r="O575" s="8" t="s">
        <v>148</v>
      </c>
      <c r="AS575" s="2" t="s">
        <v>4139</v>
      </c>
      <c r="AT575" s="3">
        <v>43599</v>
      </c>
      <c r="AU575" s="3">
        <v>43555</v>
      </c>
    </row>
    <row r="576" spans="1:47" x14ac:dyDescent="0.25">
      <c r="A576" s="2">
        <v>2019</v>
      </c>
      <c r="B576" s="3">
        <v>43466</v>
      </c>
      <c r="C576" s="3">
        <v>43555</v>
      </c>
      <c r="D576" t="s">
        <v>111</v>
      </c>
      <c r="E576" s="7" t="s">
        <v>773</v>
      </c>
      <c r="F576" t="s">
        <v>3587</v>
      </c>
      <c r="G576" t="s">
        <v>3790</v>
      </c>
      <c r="H576" t="s">
        <v>773</v>
      </c>
      <c r="J576" s="8" t="s">
        <v>113</v>
      </c>
      <c r="L576" s="8" t="s">
        <v>115</v>
      </c>
      <c r="M576" s="8" t="s">
        <v>2431</v>
      </c>
      <c r="O576" s="8" t="s">
        <v>148</v>
      </c>
      <c r="AS576" s="2" t="s">
        <v>4139</v>
      </c>
      <c r="AT576" s="3">
        <v>43599</v>
      </c>
      <c r="AU576" s="3">
        <v>43555</v>
      </c>
    </row>
    <row r="577" spans="1:47" x14ac:dyDescent="0.25">
      <c r="A577" s="2">
        <v>2019</v>
      </c>
      <c r="B577" s="3">
        <v>43466</v>
      </c>
      <c r="C577" s="3">
        <v>43555</v>
      </c>
      <c r="D577" t="s">
        <v>111</v>
      </c>
      <c r="E577" s="7" t="s">
        <v>774</v>
      </c>
      <c r="F577" t="s">
        <v>3772</v>
      </c>
      <c r="G577" t="s">
        <v>3561</v>
      </c>
      <c r="H577" t="s">
        <v>774</v>
      </c>
      <c r="J577" s="8" t="s">
        <v>113</v>
      </c>
      <c r="L577" s="8" t="s">
        <v>115</v>
      </c>
      <c r="M577" s="8" t="s">
        <v>2432</v>
      </c>
      <c r="O577" s="8" t="s">
        <v>148</v>
      </c>
      <c r="AS577" s="2" t="s">
        <v>4139</v>
      </c>
      <c r="AT577" s="3">
        <v>43599</v>
      </c>
      <c r="AU577" s="3">
        <v>43555</v>
      </c>
    </row>
    <row r="578" spans="1:47" x14ac:dyDescent="0.25">
      <c r="A578" s="2">
        <v>2019</v>
      </c>
      <c r="B578" s="3">
        <v>43466</v>
      </c>
      <c r="C578" s="3">
        <v>43555</v>
      </c>
      <c r="D578" t="s">
        <v>111</v>
      </c>
      <c r="E578" s="7" t="s">
        <v>775</v>
      </c>
      <c r="F578" t="s">
        <v>3772</v>
      </c>
      <c r="G578" t="s">
        <v>3791</v>
      </c>
      <c r="H578" t="s">
        <v>775</v>
      </c>
      <c r="J578" s="8" t="s">
        <v>113</v>
      </c>
      <c r="L578" s="8" t="s">
        <v>115</v>
      </c>
      <c r="M578" s="8" t="s">
        <v>2433</v>
      </c>
      <c r="O578" s="8" t="s">
        <v>148</v>
      </c>
      <c r="AS578" s="2" t="s">
        <v>4139</v>
      </c>
      <c r="AT578" s="3">
        <v>43599</v>
      </c>
      <c r="AU578" s="3">
        <v>43555</v>
      </c>
    </row>
    <row r="579" spans="1:47" x14ac:dyDescent="0.25">
      <c r="A579" s="2">
        <v>2019</v>
      </c>
      <c r="B579" s="3">
        <v>43466</v>
      </c>
      <c r="C579" s="3">
        <v>43555</v>
      </c>
      <c r="D579" t="s">
        <v>111</v>
      </c>
      <c r="E579" s="7" t="s">
        <v>776</v>
      </c>
      <c r="F579" t="s">
        <v>3792</v>
      </c>
      <c r="G579" t="s">
        <v>3780</v>
      </c>
      <c r="H579" t="s">
        <v>776</v>
      </c>
      <c r="J579" s="8" t="s">
        <v>113</v>
      </c>
      <c r="L579" s="8" t="s">
        <v>115</v>
      </c>
      <c r="M579" s="8" t="s">
        <v>2434</v>
      </c>
      <c r="O579" s="8" t="s">
        <v>148</v>
      </c>
      <c r="AS579" s="2" t="s">
        <v>4139</v>
      </c>
      <c r="AT579" s="3">
        <v>43599</v>
      </c>
      <c r="AU579" s="3">
        <v>43555</v>
      </c>
    </row>
    <row r="580" spans="1:47" x14ac:dyDescent="0.25">
      <c r="A580" s="2">
        <v>2019</v>
      </c>
      <c r="B580" s="3">
        <v>43466</v>
      </c>
      <c r="C580" s="3">
        <v>43555</v>
      </c>
      <c r="D580" t="s">
        <v>111</v>
      </c>
      <c r="E580" s="7" t="s">
        <v>777</v>
      </c>
      <c r="F580" t="s">
        <v>3792</v>
      </c>
      <c r="G580" t="s">
        <v>3679</v>
      </c>
      <c r="H580" t="s">
        <v>777</v>
      </c>
      <c r="J580" s="8" t="s">
        <v>113</v>
      </c>
      <c r="L580" s="8" t="s">
        <v>115</v>
      </c>
      <c r="M580" s="8" t="s">
        <v>2435</v>
      </c>
      <c r="O580" s="8" t="s">
        <v>148</v>
      </c>
      <c r="AS580" s="2" t="s">
        <v>4139</v>
      </c>
      <c r="AT580" s="3">
        <v>43599</v>
      </c>
      <c r="AU580" s="3">
        <v>43555</v>
      </c>
    </row>
    <row r="581" spans="1:47" x14ac:dyDescent="0.25">
      <c r="A581" s="2">
        <v>2019</v>
      </c>
      <c r="B581" s="3">
        <v>43466</v>
      </c>
      <c r="C581" s="3">
        <v>43555</v>
      </c>
      <c r="D581" t="s">
        <v>111</v>
      </c>
      <c r="E581" s="7" t="s">
        <v>778</v>
      </c>
      <c r="F581" t="s">
        <v>3793</v>
      </c>
      <c r="G581" t="s">
        <v>3794</v>
      </c>
      <c r="H581" t="s">
        <v>778</v>
      </c>
      <c r="J581" s="8" t="s">
        <v>113</v>
      </c>
      <c r="L581" s="8" t="s">
        <v>115</v>
      </c>
      <c r="M581" s="8" t="s">
        <v>2436</v>
      </c>
      <c r="O581" s="8" t="s">
        <v>148</v>
      </c>
      <c r="AS581" s="2" t="s">
        <v>4139</v>
      </c>
      <c r="AT581" s="3">
        <v>43599</v>
      </c>
      <c r="AU581" s="3">
        <v>43555</v>
      </c>
    </row>
    <row r="582" spans="1:47" x14ac:dyDescent="0.25">
      <c r="A582" s="2">
        <v>2019</v>
      </c>
      <c r="B582" s="3">
        <v>43466</v>
      </c>
      <c r="C582" s="3">
        <v>43555</v>
      </c>
      <c r="D582" t="s">
        <v>111</v>
      </c>
      <c r="E582" s="7" t="s">
        <v>779</v>
      </c>
      <c r="H582" t="s">
        <v>779</v>
      </c>
      <c r="J582" s="8" t="s">
        <v>113</v>
      </c>
      <c r="L582" s="8" t="s">
        <v>115</v>
      </c>
      <c r="M582" s="8" t="s">
        <v>2437</v>
      </c>
      <c r="O582" s="8" t="s">
        <v>148</v>
      </c>
      <c r="AS582" s="2" t="s">
        <v>4139</v>
      </c>
      <c r="AT582" s="3">
        <v>43599</v>
      </c>
      <c r="AU582" s="3">
        <v>43555</v>
      </c>
    </row>
    <row r="583" spans="1:47" x14ac:dyDescent="0.25">
      <c r="A583" s="2">
        <v>2019</v>
      </c>
      <c r="B583" s="3">
        <v>43466</v>
      </c>
      <c r="C583" s="3">
        <v>43555</v>
      </c>
      <c r="D583" t="s">
        <v>111</v>
      </c>
      <c r="E583" s="7" t="s">
        <v>780</v>
      </c>
      <c r="F583" t="s">
        <v>3795</v>
      </c>
      <c r="G583" t="s">
        <v>3510</v>
      </c>
      <c r="H583" t="s">
        <v>780</v>
      </c>
      <c r="J583" s="8" t="s">
        <v>113</v>
      </c>
      <c r="L583" s="8" t="s">
        <v>115</v>
      </c>
      <c r="M583" s="8" t="s">
        <v>2438</v>
      </c>
      <c r="O583" s="8" t="s">
        <v>148</v>
      </c>
      <c r="AS583" s="2" t="s">
        <v>4139</v>
      </c>
      <c r="AT583" s="3">
        <v>43599</v>
      </c>
      <c r="AU583" s="3">
        <v>43555</v>
      </c>
    </row>
    <row r="584" spans="1:47" x14ac:dyDescent="0.25">
      <c r="A584" s="2">
        <v>2019</v>
      </c>
      <c r="B584" s="3">
        <v>43466</v>
      </c>
      <c r="C584" s="3">
        <v>43555</v>
      </c>
      <c r="D584" t="s">
        <v>111</v>
      </c>
      <c r="E584" s="7" t="s">
        <v>781</v>
      </c>
      <c r="F584" t="s">
        <v>3795</v>
      </c>
      <c r="G584" t="s">
        <v>3510</v>
      </c>
      <c r="H584" t="s">
        <v>781</v>
      </c>
      <c r="J584" s="8" t="s">
        <v>113</v>
      </c>
      <c r="L584" s="8" t="s">
        <v>115</v>
      </c>
      <c r="M584" s="8" t="s">
        <v>2439</v>
      </c>
      <c r="O584" s="8" t="s">
        <v>148</v>
      </c>
      <c r="AS584" s="2" t="s">
        <v>4139</v>
      </c>
      <c r="AT584" s="3">
        <v>43599</v>
      </c>
      <c r="AU584" s="3">
        <v>43555</v>
      </c>
    </row>
    <row r="585" spans="1:47" x14ac:dyDescent="0.25">
      <c r="A585" s="2">
        <v>2019</v>
      </c>
      <c r="B585" s="3">
        <v>43466</v>
      </c>
      <c r="C585" s="3">
        <v>43555</v>
      </c>
      <c r="D585" t="s">
        <v>111</v>
      </c>
      <c r="E585" s="7" t="s">
        <v>782</v>
      </c>
      <c r="F585" t="s">
        <v>3795</v>
      </c>
      <c r="G585" t="s">
        <v>3765</v>
      </c>
      <c r="H585" t="s">
        <v>782</v>
      </c>
      <c r="J585" s="8" t="s">
        <v>113</v>
      </c>
      <c r="L585" s="8" t="s">
        <v>115</v>
      </c>
      <c r="M585" s="8" t="s">
        <v>2440</v>
      </c>
      <c r="O585" s="8" t="s">
        <v>148</v>
      </c>
      <c r="AS585" s="2" t="s">
        <v>4139</v>
      </c>
      <c r="AT585" s="3">
        <v>43599</v>
      </c>
      <c r="AU585" s="3">
        <v>43555</v>
      </c>
    </row>
    <row r="586" spans="1:47" x14ac:dyDescent="0.25">
      <c r="A586" s="2">
        <v>2019</v>
      </c>
      <c r="B586" s="3">
        <v>43466</v>
      </c>
      <c r="C586" s="3">
        <v>43555</v>
      </c>
      <c r="D586" t="s">
        <v>111</v>
      </c>
      <c r="E586" s="7" t="s">
        <v>783</v>
      </c>
      <c r="F586" t="s">
        <v>3795</v>
      </c>
      <c r="G586" t="s">
        <v>3796</v>
      </c>
      <c r="H586" t="s">
        <v>783</v>
      </c>
      <c r="J586" s="8" t="s">
        <v>113</v>
      </c>
      <c r="L586" s="8" t="s">
        <v>115</v>
      </c>
      <c r="M586" s="8" t="s">
        <v>2441</v>
      </c>
      <c r="O586" s="8" t="s">
        <v>148</v>
      </c>
      <c r="AS586" s="2" t="s">
        <v>4139</v>
      </c>
      <c r="AT586" s="3">
        <v>43599</v>
      </c>
      <c r="AU586" s="3">
        <v>43555</v>
      </c>
    </row>
    <row r="587" spans="1:47" x14ac:dyDescent="0.25">
      <c r="A587" s="2">
        <v>2019</v>
      </c>
      <c r="B587" s="3">
        <v>43466</v>
      </c>
      <c r="C587" s="3">
        <v>43555</v>
      </c>
      <c r="D587" t="s">
        <v>111</v>
      </c>
      <c r="E587" s="7" t="s">
        <v>784</v>
      </c>
      <c r="H587" t="s">
        <v>784</v>
      </c>
      <c r="J587" s="8" t="s">
        <v>113</v>
      </c>
      <c r="L587" s="8" t="s">
        <v>115</v>
      </c>
      <c r="M587" s="8" t="s">
        <v>2442</v>
      </c>
      <c r="O587" s="8" t="s">
        <v>148</v>
      </c>
      <c r="AS587" s="2" t="s">
        <v>4139</v>
      </c>
      <c r="AT587" s="3">
        <v>43599</v>
      </c>
      <c r="AU587" s="3">
        <v>43555</v>
      </c>
    </row>
    <row r="588" spans="1:47" x14ac:dyDescent="0.25">
      <c r="A588" s="2">
        <v>2019</v>
      </c>
      <c r="B588" s="3">
        <v>43466</v>
      </c>
      <c r="C588" s="3">
        <v>43555</v>
      </c>
      <c r="D588" t="s">
        <v>111</v>
      </c>
      <c r="E588" s="7" t="s">
        <v>785</v>
      </c>
      <c r="F588" t="s">
        <v>3541</v>
      </c>
      <c r="G588" t="s">
        <v>3797</v>
      </c>
      <c r="H588" t="s">
        <v>785</v>
      </c>
      <c r="J588" s="8" t="s">
        <v>113</v>
      </c>
      <c r="L588" s="8" t="s">
        <v>115</v>
      </c>
      <c r="M588" s="8" t="s">
        <v>2443</v>
      </c>
      <c r="O588" s="8" t="s">
        <v>148</v>
      </c>
      <c r="AS588" s="2" t="s">
        <v>4139</v>
      </c>
      <c r="AT588" s="3">
        <v>43599</v>
      </c>
      <c r="AU588" s="3">
        <v>43555</v>
      </c>
    </row>
    <row r="589" spans="1:47" x14ac:dyDescent="0.25">
      <c r="A589" s="2">
        <v>2019</v>
      </c>
      <c r="B589" s="3">
        <v>43466</v>
      </c>
      <c r="C589" s="3">
        <v>43555</v>
      </c>
      <c r="D589" t="s">
        <v>111</v>
      </c>
      <c r="E589" s="7" t="s">
        <v>786</v>
      </c>
      <c r="F589" t="s">
        <v>3541</v>
      </c>
      <c r="G589" t="s">
        <v>3706</v>
      </c>
      <c r="H589" t="s">
        <v>786</v>
      </c>
      <c r="J589" s="8" t="s">
        <v>113</v>
      </c>
      <c r="L589" s="8" t="s">
        <v>115</v>
      </c>
      <c r="M589" s="8" t="s">
        <v>2444</v>
      </c>
      <c r="O589" s="8" t="s">
        <v>148</v>
      </c>
      <c r="AS589" s="2" t="s">
        <v>4139</v>
      </c>
      <c r="AT589" s="3">
        <v>43599</v>
      </c>
      <c r="AU589" s="3">
        <v>43555</v>
      </c>
    </row>
    <row r="590" spans="1:47" x14ac:dyDescent="0.25">
      <c r="A590" s="2">
        <v>2019</v>
      </c>
      <c r="B590" s="3">
        <v>43466</v>
      </c>
      <c r="C590" s="3">
        <v>43555</v>
      </c>
      <c r="D590" t="s">
        <v>112</v>
      </c>
      <c r="E590" s="7" t="s">
        <v>787</v>
      </c>
      <c r="F590" t="s">
        <v>3541</v>
      </c>
      <c r="G590" t="s">
        <v>3798</v>
      </c>
      <c r="H590" t="s">
        <v>787</v>
      </c>
      <c r="J590" s="8" t="s">
        <v>113</v>
      </c>
      <c r="L590" s="8" t="s">
        <v>115</v>
      </c>
      <c r="M590" s="8" t="s">
        <v>2445</v>
      </c>
      <c r="O590" s="8" t="s">
        <v>148</v>
      </c>
      <c r="AS590" s="2" t="s">
        <v>4139</v>
      </c>
      <c r="AT590" s="3">
        <v>43599</v>
      </c>
      <c r="AU590" s="3">
        <v>43555</v>
      </c>
    </row>
    <row r="591" spans="1:47" x14ac:dyDescent="0.25">
      <c r="A591" s="2">
        <v>2019</v>
      </c>
      <c r="B591" s="3">
        <v>43466</v>
      </c>
      <c r="C591" s="3">
        <v>43555</v>
      </c>
      <c r="D591" t="s">
        <v>112</v>
      </c>
      <c r="E591" s="7" t="s">
        <v>788</v>
      </c>
      <c r="F591" t="s">
        <v>3541</v>
      </c>
      <c r="G591" t="s">
        <v>3770</v>
      </c>
      <c r="H591" t="s">
        <v>788</v>
      </c>
      <c r="J591" s="8" t="s">
        <v>113</v>
      </c>
      <c r="L591" s="8" t="s">
        <v>115</v>
      </c>
      <c r="M591" s="8" t="s">
        <v>2446</v>
      </c>
      <c r="O591" s="8" t="s">
        <v>148</v>
      </c>
      <c r="AS591" s="2" t="s">
        <v>4139</v>
      </c>
      <c r="AT591" s="3">
        <v>43599</v>
      </c>
      <c r="AU591" s="3">
        <v>43555</v>
      </c>
    </row>
    <row r="592" spans="1:47" x14ac:dyDescent="0.25">
      <c r="A592" s="2">
        <v>2019</v>
      </c>
      <c r="B592" s="3">
        <v>43466</v>
      </c>
      <c r="C592" s="3">
        <v>43555</v>
      </c>
      <c r="D592" t="s">
        <v>111</v>
      </c>
      <c r="E592" s="7" t="s">
        <v>789</v>
      </c>
      <c r="F592" t="s">
        <v>3541</v>
      </c>
      <c r="G592" t="s">
        <v>3563</v>
      </c>
      <c r="H592" t="s">
        <v>789</v>
      </c>
      <c r="J592" s="8" t="s">
        <v>113</v>
      </c>
      <c r="L592" s="8" t="s">
        <v>115</v>
      </c>
      <c r="M592" s="8" t="s">
        <v>2447</v>
      </c>
      <c r="O592" s="8" t="s">
        <v>148</v>
      </c>
      <c r="AS592" s="2" t="s">
        <v>4139</v>
      </c>
      <c r="AT592" s="3">
        <v>43599</v>
      </c>
      <c r="AU592" s="3">
        <v>43555</v>
      </c>
    </row>
    <row r="593" spans="1:47" x14ac:dyDescent="0.25">
      <c r="A593" s="2">
        <v>2019</v>
      </c>
      <c r="B593" s="3">
        <v>43466</v>
      </c>
      <c r="C593" s="3">
        <v>43555</v>
      </c>
      <c r="D593" t="s">
        <v>112</v>
      </c>
      <c r="E593" s="7" t="s">
        <v>790</v>
      </c>
      <c r="F593" t="s">
        <v>3541</v>
      </c>
      <c r="G593" t="s">
        <v>3585</v>
      </c>
      <c r="H593" t="s">
        <v>790</v>
      </c>
      <c r="J593" s="8" t="s">
        <v>113</v>
      </c>
      <c r="L593" s="8" t="s">
        <v>115</v>
      </c>
      <c r="M593" s="8" t="s">
        <v>2448</v>
      </c>
      <c r="O593" s="8" t="s">
        <v>148</v>
      </c>
      <c r="AS593" s="2" t="s">
        <v>4139</v>
      </c>
      <c r="AT593" s="3">
        <v>43599</v>
      </c>
      <c r="AU593" s="3">
        <v>43555</v>
      </c>
    </row>
    <row r="594" spans="1:47" x14ac:dyDescent="0.25">
      <c r="A594" s="2">
        <v>2019</v>
      </c>
      <c r="B594" s="3">
        <v>43466</v>
      </c>
      <c r="C594" s="3">
        <v>43555</v>
      </c>
      <c r="D594" t="s">
        <v>112</v>
      </c>
      <c r="E594" s="7" t="s">
        <v>791</v>
      </c>
      <c r="F594" t="s">
        <v>3541</v>
      </c>
      <c r="G594" t="s">
        <v>3592</v>
      </c>
      <c r="H594" t="s">
        <v>791</v>
      </c>
      <c r="J594" s="8" t="s">
        <v>113</v>
      </c>
      <c r="L594" s="8" t="s">
        <v>115</v>
      </c>
      <c r="M594" s="8" t="s">
        <v>2449</v>
      </c>
      <c r="O594" s="8" t="s">
        <v>148</v>
      </c>
      <c r="AS594" s="2" t="s">
        <v>4139</v>
      </c>
      <c r="AT594" s="3">
        <v>43599</v>
      </c>
      <c r="AU594" s="3">
        <v>43555</v>
      </c>
    </row>
    <row r="595" spans="1:47" x14ac:dyDescent="0.25">
      <c r="A595" s="2">
        <v>2019</v>
      </c>
      <c r="B595" s="3">
        <v>43466</v>
      </c>
      <c r="C595" s="3">
        <v>43555</v>
      </c>
      <c r="D595" t="s">
        <v>112</v>
      </c>
      <c r="E595" s="7" t="s">
        <v>792</v>
      </c>
      <c r="F595" t="s">
        <v>3541</v>
      </c>
      <c r="G595" t="s">
        <v>3534</v>
      </c>
      <c r="H595" t="s">
        <v>792</v>
      </c>
      <c r="J595" s="8" t="s">
        <v>113</v>
      </c>
      <c r="L595" s="8" t="s">
        <v>115</v>
      </c>
      <c r="M595" s="8" t="s">
        <v>2450</v>
      </c>
      <c r="O595" s="8" t="s">
        <v>148</v>
      </c>
      <c r="AS595" s="2" t="s">
        <v>4139</v>
      </c>
      <c r="AT595" s="3">
        <v>43599</v>
      </c>
      <c r="AU595" s="3">
        <v>43555</v>
      </c>
    </row>
    <row r="596" spans="1:47" x14ac:dyDescent="0.25">
      <c r="A596" s="2">
        <v>2019</v>
      </c>
      <c r="B596" s="3">
        <v>43466</v>
      </c>
      <c r="C596" s="3">
        <v>43555</v>
      </c>
      <c r="D596" t="s">
        <v>111</v>
      </c>
      <c r="E596" s="7" t="s">
        <v>793</v>
      </c>
      <c r="F596" t="s">
        <v>3541</v>
      </c>
      <c r="G596" t="s">
        <v>3575</v>
      </c>
      <c r="H596" t="s">
        <v>793</v>
      </c>
      <c r="J596" s="8" t="s">
        <v>113</v>
      </c>
      <c r="L596" s="8" t="s">
        <v>115</v>
      </c>
      <c r="M596" s="8" t="s">
        <v>2451</v>
      </c>
      <c r="O596" s="8" t="s">
        <v>148</v>
      </c>
      <c r="AS596" s="2" t="s">
        <v>4139</v>
      </c>
      <c r="AT596" s="3">
        <v>43599</v>
      </c>
      <c r="AU596" s="3">
        <v>43555</v>
      </c>
    </row>
    <row r="597" spans="1:47" x14ac:dyDescent="0.25">
      <c r="A597" s="2">
        <v>2019</v>
      </c>
      <c r="B597" s="3">
        <v>43466</v>
      </c>
      <c r="C597" s="3">
        <v>43555</v>
      </c>
      <c r="D597" t="s">
        <v>111</v>
      </c>
      <c r="E597" s="7" t="s">
        <v>794</v>
      </c>
      <c r="F597" t="s">
        <v>3541</v>
      </c>
      <c r="G597" t="s">
        <v>3556</v>
      </c>
      <c r="H597" t="s">
        <v>794</v>
      </c>
      <c r="J597" s="8" t="s">
        <v>113</v>
      </c>
      <c r="L597" s="8" t="s">
        <v>115</v>
      </c>
      <c r="M597" s="8" t="s">
        <v>2452</v>
      </c>
      <c r="O597" s="8" t="s">
        <v>148</v>
      </c>
      <c r="AS597" s="2" t="s">
        <v>4139</v>
      </c>
      <c r="AT597" s="3">
        <v>43599</v>
      </c>
      <c r="AU597" s="3">
        <v>43555</v>
      </c>
    </row>
    <row r="598" spans="1:47" x14ac:dyDescent="0.25">
      <c r="A598" s="2">
        <v>2019</v>
      </c>
      <c r="B598" s="3">
        <v>43466</v>
      </c>
      <c r="C598" s="3">
        <v>43555</v>
      </c>
      <c r="D598" t="s">
        <v>111</v>
      </c>
      <c r="E598" s="7" t="s">
        <v>795</v>
      </c>
      <c r="F598" t="s">
        <v>3799</v>
      </c>
      <c r="G598" t="s">
        <v>3515</v>
      </c>
      <c r="H598" t="s">
        <v>795</v>
      </c>
      <c r="J598" s="8" t="s">
        <v>113</v>
      </c>
      <c r="L598" s="8" t="s">
        <v>115</v>
      </c>
      <c r="M598" s="8" t="s">
        <v>2453</v>
      </c>
      <c r="O598" s="8" t="s">
        <v>148</v>
      </c>
      <c r="AS598" s="2" t="s">
        <v>4139</v>
      </c>
      <c r="AT598" s="3">
        <v>43599</v>
      </c>
      <c r="AU598" s="3">
        <v>43555</v>
      </c>
    </row>
    <row r="599" spans="1:47" x14ac:dyDescent="0.25">
      <c r="A599" s="2">
        <v>2019</v>
      </c>
      <c r="B599" s="3">
        <v>43466</v>
      </c>
      <c r="C599" s="3">
        <v>43555</v>
      </c>
      <c r="D599" t="s">
        <v>112</v>
      </c>
      <c r="E599" s="7" t="s">
        <v>796</v>
      </c>
      <c r="F599" t="s">
        <v>3541</v>
      </c>
      <c r="G599" t="s">
        <v>3515</v>
      </c>
      <c r="H599" t="s">
        <v>796</v>
      </c>
      <c r="J599" s="8" t="s">
        <v>113</v>
      </c>
      <c r="L599" s="8" t="s">
        <v>115</v>
      </c>
      <c r="M599" s="8" t="s">
        <v>2454</v>
      </c>
      <c r="O599" s="8" t="s">
        <v>148</v>
      </c>
      <c r="AS599" s="2" t="s">
        <v>4139</v>
      </c>
      <c r="AT599" s="3">
        <v>43599</v>
      </c>
      <c r="AU599" s="3">
        <v>43555</v>
      </c>
    </row>
    <row r="600" spans="1:47" x14ac:dyDescent="0.25">
      <c r="A600" s="2">
        <v>2019</v>
      </c>
      <c r="B600" s="3">
        <v>43466</v>
      </c>
      <c r="C600" s="3">
        <v>43555</v>
      </c>
      <c r="D600" t="s">
        <v>111</v>
      </c>
      <c r="E600" s="7" t="s">
        <v>797</v>
      </c>
      <c r="F600" t="s">
        <v>3541</v>
      </c>
      <c r="G600" t="s">
        <v>3800</v>
      </c>
      <c r="H600" t="s">
        <v>797</v>
      </c>
      <c r="J600" s="8" t="s">
        <v>113</v>
      </c>
      <c r="L600" s="8" t="s">
        <v>115</v>
      </c>
      <c r="M600" s="8" t="s">
        <v>2455</v>
      </c>
      <c r="O600" s="8" t="s">
        <v>148</v>
      </c>
      <c r="AS600" s="2" t="s">
        <v>4139</v>
      </c>
      <c r="AT600" s="3">
        <v>43599</v>
      </c>
      <c r="AU600" s="3">
        <v>43555</v>
      </c>
    </row>
    <row r="601" spans="1:47" x14ac:dyDescent="0.25">
      <c r="A601" s="2">
        <v>2019</v>
      </c>
      <c r="B601" s="3">
        <v>43466</v>
      </c>
      <c r="C601" s="3">
        <v>43555</v>
      </c>
      <c r="D601" t="s">
        <v>111</v>
      </c>
      <c r="E601" s="7" t="s">
        <v>798</v>
      </c>
      <c r="F601" t="s">
        <v>3541</v>
      </c>
      <c r="G601" t="s">
        <v>3576</v>
      </c>
      <c r="H601" t="s">
        <v>798</v>
      </c>
      <c r="J601" s="8" t="s">
        <v>113</v>
      </c>
      <c r="L601" s="8" t="s">
        <v>115</v>
      </c>
      <c r="M601" s="8" t="s">
        <v>2456</v>
      </c>
      <c r="O601" s="8" t="s">
        <v>148</v>
      </c>
      <c r="AS601" s="2" t="s">
        <v>4139</v>
      </c>
      <c r="AT601" s="3">
        <v>43599</v>
      </c>
      <c r="AU601" s="3">
        <v>43555</v>
      </c>
    </row>
    <row r="602" spans="1:47" x14ac:dyDescent="0.25">
      <c r="A602" s="2">
        <v>2019</v>
      </c>
      <c r="B602" s="3">
        <v>43466</v>
      </c>
      <c r="C602" s="3">
        <v>43555</v>
      </c>
      <c r="D602" t="s">
        <v>111</v>
      </c>
      <c r="E602" s="7" t="s">
        <v>799</v>
      </c>
      <c r="F602" t="s">
        <v>3541</v>
      </c>
      <c r="G602" t="s">
        <v>3628</v>
      </c>
      <c r="H602" t="s">
        <v>799</v>
      </c>
      <c r="J602" s="8" t="s">
        <v>113</v>
      </c>
      <c r="L602" s="8" t="s">
        <v>115</v>
      </c>
      <c r="M602" s="8" t="s">
        <v>2457</v>
      </c>
      <c r="O602" s="8" t="s">
        <v>148</v>
      </c>
      <c r="AS602" s="2" t="s">
        <v>4139</v>
      </c>
      <c r="AT602" s="3">
        <v>43599</v>
      </c>
      <c r="AU602" s="3">
        <v>43555</v>
      </c>
    </row>
    <row r="603" spans="1:47" x14ac:dyDescent="0.25">
      <c r="A603" s="2">
        <v>2019</v>
      </c>
      <c r="B603" s="3">
        <v>43466</v>
      </c>
      <c r="C603" s="3">
        <v>43555</v>
      </c>
      <c r="D603" t="s">
        <v>111</v>
      </c>
      <c r="E603" s="7" t="s">
        <v>800</v>
      </c>
      <c r="F603" t="s">
        <v>3541</v>
      </c>
      <c r="G603" t="s">
        <v>3577</v>
      </c>
      <c r="H603" t="s">
        <v>800</v>
      </c>
      <c r="J603" s="8" t="s">
        <v>113</v>
      </c>
      <c r="L603" s="8" t="s">
        <v>115</v>
      </c>
      <c r="M603" s="8" t="s">
        <v>2458</v>
      </c>
      <c r="O603" s="8" t="s">
        <v>148</v>
      </c>
      <c r="AS603" s="2" t="s">
        <v>4139</v>
      </c>
      <c r="AT603" s="3">
        <v>43599</v>
      </c>
      <c r="AU603" s="3">
        <v>43555</v>
      </c>
    </row>
    <row r="604" spans="1:47" x14ac:dyDescent="0.25">
      <c r="A604" s="2">
        <v>2019</v>
      </c>
      <c r="B604" s="3">
        <v>43466</v>
      </c>
      <c r="C604" s="3">
        <v>43555</v>
      </c>
      <c r="D604" t="s">
        <v>111</v>
      </c>
      <c r="E604" s="7" t="s">
        <v>801</v>
      </c>
      <c r="F604" t="s">
        <v>3541</v>
      </c>
      <c r="G604" t="s">
        <v>3801</v>
      </c>
      <c r="H604" t="s">
        <v>801</v>
      </c>
      <c r="J604" s="8" t="s">
        <v>113</v>
      </c>
      <c r="L604" s="8" t="s">
        <v>115</v>
      </c>
      <c r="M604" s="8" t="s">
        <v>2459</v>
      </c>
      <c r="O604" s="8" t="s">
        <v>148</v>
      </c>
      <c r="AS604" s="2" t="s">
        <v>4139</v>
      </c>
      <c r="AT604" s="3">
        <v>43599</v>
      </c>
      <c r="AU604" s="3">
        <v>43555</v>
      </c>
    </row>
    <row r="605" spans="1:47" x14ac:dyDescent="0.25">
      <c r="A605" s="2">
        <v>2019</v>
      </c>
      <c r="B605" s="3">
        <v>43466</v>
      </c>
      <c r="C605" s="3">
        <v>43555</v>
      </c>
      <c r="D605" t="s">
        <v>112</v>
      </c>
      <c r="E605" s="7" t="s">
        <v>802</v>
      </c>
      <c r="F605" t="s">
        <v>3802</v>
      </c>
      <c r="G605" t="s">
        <v>3803</v>
      </c>
      <c r="H605" t="s">
        <v>802</v>
      </c>
      <c r="J605" s="8" t="s">
        <v>113</v>
      </c>
      <c r="L605" s="8" t="s">
        <v>115</v>
      </c>
      <c r="M605" s="8" t="s">
        <v>2460</v>
      </c>
      <c r="O605" s="8" t="s">
        <v>148</v>
      </c>
      <c r="AS605" s="2" t="s">
        <v>4139</v>
      </c>
      <c r="AT605" s="3">
        <v>43599</v>
      </c>
      <c r="AU605" s="3">
        <v>43555</v>
      </c>
    </row>
    <row r="606" spans="1:47" x14ac:dyDescent="0.25">
      <c r="A606" s="2">
        <v>2019</v>
      </c>
      <c r="B606" s="3">
        <v>43466</v>
      </c>
      <c r="C606" s="3">
        <v>43555</v>
      </c>
      <c r="D606" t="s">
        <v>112</v>
      </c>
      <c r="E606" s="7" t="s">
        <v>803</v>
      </c>
      <c r="F606" t="s">
        <v>3804</v>
      </c>
      <c r="G606" t="s">
        <v>3548</v>
      </c>
      <c r="H606" t="s">
        <v>803</v>
      </c>
      <c r="J606" s="8" t="s">
        <v>113</v>
      </c>
      <c r="L606" s="8" t="s">
        <v>115</v>
      </c>
      <c r="M606" s="8" t="s">
        <v>2461</v>
      </c>
      <c r="O606" s="8" t="s">
        <v>148</v>
      </c>
      <c r="AS606" s="2" t="s">
        <v>4139</v>
      </c>
      <c r="AT606" s="3">
        <v>43599</v>
      </c>
      <c r="AU606" s="3">
        <v>43555</v>
      </c>
    </row>
    <row r="607" spans="1:47" x14ac:dyDescent="0.25">
      <c r="A607" s="2">
        <v>2019</v>
      </c>
      <c r="B607" s="3">
        <v>43466</v>
      </c>
      <c r="C607" s="3">
        <v>43555</v>
      </c>
      <c r="D607" t="s">
        <v>112</v>
      </c>
      <c r="E607" s="7" t="s">
        <v>804</v>
      </c>
      <c r="F607" t="s">
        <v>3804</v>
      </c>
      <c r="G607" t="s">
        <v>3548</v>
      </c>
      <c r="H607" t="s">
        <v>804</v>
      </c>
      <c r="J607" s="8" t="s">
        <v>113</v>
      </c>
      <c r="L607" s="8" t="s">
        <v>115</v>
      </c>
      <c r="M607" s="8" t="s">
        <v>2462</v>
      </c>
      <c r="O607" s="8" t="s">
        <v>148</v>
      </c>
      <c r="AS607" s="2" t="s">
        <v>4139</v>
      </c>
      <c r="AT607" s="3">
        <v>43599</v>
      </c>
      <c r="AU607" s="3">
        <v>43555</v>
      </c>
    </row>
    <row r="608" spans="1:47" x14ac:dyDescent="0.25">
      <c r="A608" s="2">
        <v>2019</v>
      </c>
      <c r="B608" s="3">
        <v>43466</v>
      </c>
      <c r="C608" s="3">
        <v>43555</v>
      </c>
      <c r="D608" t="s">
        <v>112</v>
      </c>
      <c r="E608" s="7" t="s">
        <v>805</v>
      </c>
      <c r="F608" t="s">
        <v>3805</v>
      </c>
      <c r="G608" t="s">
        <v>3571</v>
      </c>
      <c r="H608" t="s">
        <v>805</v>
      </c>
      <c r="J608" s="8" t="s">
        <v>113</v>
      </c>
      <c r="L608" s="8" t="s">
        <v>115</v>
      </c>
      <c r="M608" s="8" t="s">
        <v>2463</v>
      </c>
      <c r="O608" s="8" t="s">
        <v>148</v>
      </c>
      <c r="AS608" s="2" t="s">
        <v>4139</v>
      </c>
      <c r="AT608" s="3">
        <v>43599</v>
      </c>
      <c r="AU608" s="3">
        <v>43555</v>
      </c>
    </row>
    <row r="609" spans="1:47" x14ac:dyDescent="0.25">
      <c r="A609" s="2">
        <v>2019</v>
      </c>
      <c r="B609" s="3">
        <v>43466</v>
      </c>
      <c r="C609" s="3">
        <v>43555</v>
      </c>
      <c r="D609" t="s">
        <v>112</v>
      </c>
      <c r="E609" s="7" t="s">
        <v>806</v>
      </c>
      <c r="F609" t="s">
        <v>3805</v>
      </c>
      <c r="G609" t="s">
        <v>3806</v>
      </c>
      <c r="H609" t="s">
        <v>806</v>
      </c>
      <c r="J609" s="8" t="s">
        <v>113</v>
      </c>
      <c r="L609" s="8" t="s">
        <v>115</v>
      </c>
      <c r="M609" s="8" t="s">
        <v>2464</v>
      </c>
      <c r="O609" s="8" t="s">
        <v>148</v>
      </c>
      <c r="AS609" s="2" t="s">
        <v>4139</v>
      </c>
      <c r="AT609" s="3">
        <v>43599</v>
      </c>
      <c r="AU609" s="3">
        <v>43555</v>
      </c>
    </row>
    <row r="610" spans="1:47" x14ac:dyDescent="0.25">
      <c r="A610" s="2">
        <v>2019</v>
      </c>
      <c r="B610" s="3">
        <v>43466</v>
      </c>
      <c r="C610" s="3">
        <v>43555</v>
      </c>
      <c r="D610" t="s">
        <v>112</v>
      </c>
      <c r="E610" s="7" t="s">
        <v>807</v>
      </c>
      <c r="F610" t="s">
        <v>3805</v>
      </c>
      <c r="G610" t="s">
        <v>3806</v>
      </c>
      <c r="H610" t="s">
        <v>807</v>
      </c>
      <c r="J610" s="8" t="s">
        <v>113</v>
      </c>
      <c r="L610" s="8" t="s">
        <v>115</v>
      </c>
      <c r="M610" s="8" t="s">
        <v>2465</v>
      </c>
      <c r="O610" s="8" t="s">
        <v>148</v>
      </c>
      <c r="AS610" s="2" t="s">
        <v>4139</v>
      </c>
      <c r="AT610" s="3">
        <v>43599</v>
      </c>
      <c r="AU610" s="3">
        <v>43555</v>
      </c>
    </row>
    <row r="611" spans="1:47" x14ac:dyDescent="0.25">
      <c r="A611" s="2">
        <v>2019</v>
      </c>
      <c r="B611" s="3">
        <v>43466</v>
      </c>
      <c r="C611" s="3">
        <v>43555</v>
      </c>
      <c r="D611" t="s">
        <v>112</v>
      </c>
      <c r="E611" s="7" t="s">
        <v>808</v>
      </c>
      <c r="F611" t="s">
        <v>3805</v>
      </c>
      <c r="G611" t="s">
        <v>3613</v>
      </c>
      <c r="H611" t="s">
        <v>808</v>
      </c>
      <c r="J611" s="8" t="s">
        <v>113</v>
      </c>
      <c r="L611" s="8" t="s">
        <v>115</v>
      </c>
      <c r="M611" s="8" t="s">
        <v>2466</v>
      </c>
      <c r="O611" s="8" t="s">
        <v>148</v>
      </c>
      <c r="AS611" s="2" t="s">
        <v>4139</v>
      </c>
      <c r="AT611" s="3">
        <v>43599</v>
      </c>
      <c r="AU611" s="3">
        <v>43555</v>
      </c>
    </row>
    <row r="612" spans="1:47" x14ac:dyDescent="0.25">
      <c r="A612" s="2">
        <v>2019</v>
      </c>
      <c r="B612" s="3">
        <v>43466</v>
      </c>
      <c r="C612" s="3">
        <v>43555</v>
      </c>
      <c r="D612" t="s">
        <v>112</v>
      </c>
      <c r="E612" s="7" t="s">
        <v>809</v>
      </c>
      <c r="F612" t="s">
        <v>3805</v>
      </c>
      <c r="G612" t="s">
        <v>3807</v>
      </c>
      <c r="H612" t="s">
        <v>809</v>
      </c>
      <c r="J612" s="8" t="s">
        <v>113</v>
      </c>
      <c r="L612" s="8" t="s">
        <v>115</v>
      </c>
      <c r="M612" s="8" t="s">
        <v>2467</v>
      </c>
      <c r="O612" s="8" t="s">
        <v>148</v>
      </c>
      <c r="AS612" s="2" t="s">
        <v>4139</v>
      </c>
      <c r="AT612" s="3">
        <v>43599</v>
      </c>
      <c r="AU612" s="3">
        <v>43555</v>
      </c>
    </row>
    <row r="613" spans="1:47" x14ac:dyDescent="0.25">
      <c r="A613" s="2">
        <v>2019</v>
      </c>
      <c r="B613" s="3">
        <v>43466</v>
      </c>
      <c r="C613" s="3">
        <v>43555</v>
      </c>
      <c r="D613" t="s">
        <v>112</v>
      </c>
      <c r="E613" s="7" t="s">
        <v>810</v>
      </c>
      <c r="H613" t="s">
        <v>810</v>
      </c>
      <c r="J613" s="8" t="s">
        <v>113</v>
      </c>
      <c r="L613" s="8" t="s">
        <v>115</v>
      </c>
      <c r="M613" s="8" t="s">
        <v>2468</v>
      </c>
      <c r="O613" s="8" t="s">
        <v>148</v>
      </c>
      <c r="AS613" s="2" t="s">
        <v>4139</v>
      </c>
      <c r="AT613" s="3">
        <v>43599</v>
      </c>
      <c r="AU613" s="3">
        <v>43555</v>
      </c>
    </row>
    <row r="614" spans="1:47" x14ac:dyDescent="0.25">
      <c r="A614" s="2">
        <v>2019</v>
      </c>
      <c r="B614" s="3">
        <v>43466</v>
      </c>
      <c r="C614" s="3">
        <v>43555</v>
      </c>
      <c r="D614" t="s">
        <v>112</v>
      </c>
      <c r="E614" s="7" t="s">
        <v>811</v>
      </c>
      <c r="H614" t="s">
        <v>811</v>
      </c>
      <c r="J614" s="8" t="s">
        <v>113</v>
      </c>
      <c r="L614" s="8" t="s">
        <v>115</v>
      </c>
      <c r="M614" s="8" t="s">
        <v>2469</v>
      </c>
      <c r="O614" s="8" t="s">
        <v>148</v>
      </c>
      <c r="AS614" s="2" t="s">
        <v>4139</v>
      </c>
      <c r="AT614" s="3">
        <v>43599</v>
      </c>
      <c r="AU614" s="3">
        <v>43555</v>
      </c>
    </row>
    <row r="615" spans="1:47" x14ac:dyDescent="0.25">
      <c r="A615" s="2">
        <v>2019</v>
      </c>
      <c r="B615" s="3">
        <v>43466</v>
      </c>
      <c r="C615" s="3">
        <v>43555</v>
      </c>
      <c r="D615" t="s">
        <v>112</v>
      </c>
      <c r="E615" s="7" t="s">
        <v>812</v>
      </c>
      <c r="H615" t="s">
        <v>812</v>
      </c>
      <c r="J615" s="8" t="s">
        <v>113</v>
      </c>
      <c r="L615" s="8" t="s">
        <v>115</v>
      </c>
      <c r="M615" s="8" t="s">
        <v>2470</v>
      </c>
      <c r="O615" s="8" t="s">
        <v>148</v>
      </c>
      <c r="AS615" s="2" t="s">
        <v>4139</v>
      </c>
      <c r="AT615" s="3">
        <v>43599</v>
      </c>
      <c r="AU615" s="3">
        <v>43555</v>
      </c>
    </row>
    <row r="616" spans="1:47" x14ac:dyDescent="0.25">
      <c r="A616" s="2">
        <v>2019</v>
      </c>
      <c r="B616" s="3">
        <v>43466</v>
      </c>
      <c r="C616" s="3">
        <v>43555</v>
      </c>
      <c r="D616" t="s">
        <v>112</v>
      </c>
      <c r="E616" s="7" t="s">
        <v>813</v>
      </c>
      <c r="H616" t="s">
        <v>813</v>
      </c>
      <c r="J616" s="8" t="s">
        <v>113</v>
      </c>
      <c r="L616" s="8" t="s">
        <v>115</v>
      </c>
      <c r="M616" s="8" t="s">
        <v>2471</v>
      </c>
      <c r="O616" s="8" t="s">
        <v>148</v>
      </c>
      <c r="AS616" s="2" t="s">
        <v>4139</v>
      </c>
      <c r="AT616" s="3">
        <v>43599</v>
      </c>
      <c r="AU616" s="3">
        <v>43555</v>
      </c>
    </row>
    <row r="617" spans="1:47" x14ac:dyDescent="0.25">
      <c r="A617" s="2">
        <v>2019</v>
      </c>
      <c r="B617" s="3">
        <v>43466</v>
      </c>
      <c r="C617" s="3">
        <v>43555</v>
      </c>
      <c r="D617" t="s">
        <v>112</v>
      </c>
      <c r="E617" s="7" t="s">
        <v>814</v>
      </c>
      <c r="H617" t="s">
        <v>814</v>
      </c>
      <c r="J617" s="8" t="s">
        <v>113</v>
      </c>
      <c r="L617" s="8" t="s">
        <v>115</v>
      </c>
      <c r="M617" s="8" t="s">
        <v>2472</v>
      </c>
      <c r="O617" s="8" t="s">
        <v>148</v>
      </c>
      <c r="AS617" s="2" t="s">
        <v>4139</v>
      </c>
      <c r="AT617" s="3">
        <v>43599</v>
      </c>
      <c r="AU617" s="3">
        <v>43555</v>
      </c>
    </row>
    <row r="618" spans="1:47" x14ac:dyDescent="0.25">
      <c r="A618" s="2">
        <v>2019</v>
      </c>
      <c r="B618" s="3">
        <v>43466</v>
      </c>
      <c r="C618" s="3">
        <v>43555</v>
      </c>
      <c r="D618" t="s">
        <v>112</v>
      </c>
      <c r="E618" s="7" t="s">
        <v>815</v>
      </c>
      <c r="H618" t="s">
        <v>815</v>
      </c>
      <c r="J618" s="8" t="s">
        <v>113</v>
      </c>
      <c r="L618" s="8" t="s">
        <v>115</v>
      </c>
      <c r="M618" s="8" t="s">
        <v>2473</v>
      </c>
      <c r="O618" s="8" t="s">
        <v>148</v>
      </c>
      <c r="AS618" s="2" t="s">
        <v>4139</v>
      </c>
      <c r="AT618" s="3">
        <v>43599</v>
      </c>
      <c r="AU618" s="3">
        <v>43555</v>
      </c>
    </row>
    <row r="619" spans="1:47" x14ac:dyDescent="0.25">
      <c r="A619" s="2">
        <v>2019</v>
      </c>
      <c r="B619" s="3">
        <v>43466</v>
      </c>
      <c r="C619" s="3">
        <v>43555</v>
      </c>
      <c r="D619" t="s">
        <v>112</v>
      </c>
      <c r="E619" s="7" t="s">
        <v>816</v>
      </c>
      <c r="H619" t="s">
        <v>816</v>
      </c>
      <c r="J619" s="8" t="s">
        <v>113</v>
      </c>
      <c r="L619" s="8" t="s">
        <v>115</v>
      </c>
      <c r="M619" s="8" t="s">
        <v>2474</v>
      </c>
      <c r="O619" s="8" t="s">
        <v>148</v>
      </c>
      <c r="AS619" s="2" t="s">
        <v>4139</v>
      </c>
      <c r="AT619" s="3">
        <v>43599</v>
      </c>
      <c r="AU619" s="3">
        <v>43555</v>
      </c>
    </row>
    <row r="620" spans="1:47" x14ac:dyDescent="0.25">
      <c r="A620" s="2">
        <v>2019</v>
      </c>
      <c r="B620" s="3">
        <v>43466</v>
      </c>
      <c r="C620" s="3">
        <v>43555</v>
      </c>
      <c r="D620" t="s">
        <v>112</v>
      </c>
      <c r="E620" s="7" t="s">
        <v>817</v>
      </c>
      <c r="H620" t="s">
        <v>817</v>
      </c>
      <c r="J620" s="8" t="s">
        <v>113</v>
      </c>
      <c r="L620" s="8" t="s">
        <v>115</v>
      </c>
      <c r="M620" s="8" t="s">
        <v>2475</v>
      </c>
      <c r="O620" s="8" t="s">
        <v>148</v>
      </c>
      <c r="AS620" s="2" t="s">
        <v>4139</v>
      </c>
      <c r="AT620" s="3">
        <v>43599</v>
      </c>
      <c r="AU620" s="3">
        <v>43555</v>
      </c>
    </row>
    <row r="621" spans="1:47" x14ac:dyDescent="0.25">
      <c r="A621" s="2">
        <v>2019</v>
      </c>
      <c r="B621" s="3">
        <v>43466</v>
      </c>
      <c r="C621" s="3">
        <v>43555</v>
      </c>
      <c r="D621" t="s">
        <v>112</v>
      </c>
      <c r="E621" s="7" t="s">
        <v>818</v>
      </c>
      <c r="H621" t="s">
        <v>818</v>
      </c>
      <c r="J621" s="8" t="s">
        <v>113</v>
      </c>
      <c r="L621" s="8" t="s">
        <v>115</v>
      </c>
      <c r="M621" s="8" t="s">
        <v>2476</v>
      </c>
      <c r="O621" s="8" t="s">
        <v>148</v>
      </c>
      <c r="AS621" s="2" t="s">
        <v>4139</v>
      </c>
      <c r="AT621" s="3">
        <v>43599</v>
      </c>
      <c r="AU621" s="3">
        <v>43555</v>
      </c>
    </row>
    <row r="622" spans="1:47" x14ac:dyDescent="0.25">
      <c r="A622" s="2">
        <v>2019</v>
      </c>
      <c r="B622" s="3">
        <v>43466</v>
      </c>
      <c r="C622" s="3">
        <v>43555</v>
      </c>
      <c r="D622" t="s">
        <v>112</v>
      </c>
      <c r="E622" s="7" t="s">
        <v>819</v>
      </c>
      <c r="H622" t="s">
        <v>819</v>
      </c>
      <c r="J622" s="8" t="s">
        <v>113</v>
      </c>
      <c r="L622" s="8" t="s">
        <v>115</v>
      </c>
      <c r="M622" s="8" t="s">
        <v>2477</v>
      </c>
      <c r="O622" s="8" t="s">
        <v>148</v>
      </c>
      <c r="AS622" s="2" t="s">
        <v>4139</v>
      </c>
      <c r="AT622" s="3">
        <v>43599</v>
      </c>
      <c r="AU622" s="3">
        <v>43555</v>
      </c>
    </row>
    <row r="623" spans="1:47" x14ac:dyDescent="0.25">
      <c r="A623" s="2">
        <v>2019</v>
      </c>
      <c r="B623" s="3">
        <v>43466</v>
      </c>
      <c r="C623" s="3">
        <v>43555</v>
      </c>
      <c r="D623" t="s">
        <v>111</v>
      </c>
      <c r="E623" s="7" t="s">
        <v>820</v>
      </c>
      <c r="H623" t="s">
        <v>820</v>
      </c>
      <c r="J623" s="8" t="s">
        <v>113</v>
      </c>
      <c r="L623" s="8" t="s">
        <v>115</v>
      </c>
      <c r="M623" s="8" t="s">
        <v>2478</v>
      </c>
      <c r="O623" s="8" t="s">
        <v>148</v>
      </c>
      <c r="AS623" s="2" t="s">
        <v>4139</v>
      </c>
      <c r="AT623" s="3">
        <v>43599</v>
      </c>
      <c r="AU623" s="3">
        <v>43555</v>
      </c>
    </row>
    <row r="624" spans="1:47" x14ac:dyDescent="0.25">
      <c r="A624" s="2">
        <v>2019</v>
      </c>
      <c r="B624" s="3">
        <v>43466</v>
      </c>
      <c r="C624" s="3">
        <v>43555</v>
      </c>
      <c r="D624" t="s">
        <v>111</v>
      </c>
      <c r="E624" s="7" t="s">
        <v>821</v>
      </c>
      <c r="H624" t="s">
        <v>821</v>
      </c>
      <c r="J624" s="8" t="s">
        <v>113</v>
      </c>
      <c r="L624" s="8" t="s">
        <v>115</v>
      </c>
      <c r="M624" s="8" t="s">
        <v>2479</v>
      </c>
      <c r="O624" s="8" t="s">
        <v>148</v>
      </c>
      <c r="AS624" s="2" t="s">
        <v>4139</v>
      </c>
      <c r="AT624" s="3">
        <v>43599</v>
      </c>
      <c r="AU624" s="3">
        <v>43555</v>
      </c>
    </row>
    <row r="625" spans="1:47" x14ac:dyDescent="0.25">
      <c r="A625" s="2">
        <v>2019</v>
      </c>
      <c r="B625" s="3">
        <v>43466</v>
      </c>
      <c r="C625" s="3">
        <v>43555</v>
      </c>
      <c r="D625" t="s">
        <v>111</v>
      </c>
      <c r="E625" s="7" t="s">
        <v>822</v>
      </c>
      <c r="H625" t="s">
        <v>822</v>
      </c>
      <c r="J625" s="8" t="s">
        <v>113</v>
      </c>
      <c r="L625" s="8" t="s">
        <v>115</v>
      </c>
      <c r="M625" s="8" t="s">
        <v>2480</v>
      </c>
      <c r="O625" s="8" t="s">
        <v>148</v>
      </c>
      <c r="AS625" s="2" t="s">
        <v>4139</v>
      </c>
      <c r="AT625" s="3">
        <v>43599</v>
      </c>
      <c r="AU625" s="3">
        <v>43555</v>
      </c>
    </row>
    <row r="626" spans="1:47" x14ac:dyDescent="0.25">
      <c r="A626" s="2">
        <v>2019</v>
      </c>
      <c r="B626" s="3">
        <v>43466</v>
      </c>
      <c r="C626" s="3">
        <v>43555</v>
      </c>
      <c r="D626" t="s">
        <v>111</v>
      </c>
      <c r="E626" s="7" t="s">
        <v>823</v>
      </c>
      <c r="H626" t="s">
        <v>823</v>
      </c>
      <c r="J626" s="8" t="s">
        <v>113</v>
      </c>
      <c r="L626" s="8" t="s">
        <v>115</v>
      </c>
      <c r="M626" s="8" t="s">
        <v>2481</v>
      </c>
      <c r="O626" s="8" t="s">
        <v>148</v>
      </c>
      <c r="AS626" s="2" t="s">
        <v>4139</v>
      </c>
      <c r="AT626" s="3">
        <v>43599</v>
      </c>
      <c r="AU626" s="3">
        <v>43555</v>
      </c>
    </row>
    <row r="627" spans="1:47" x14ac:dyDescent="0.25">
      <c r="A627" s="2">
        <v>2019</v>
      </c>
      <c r="B627" s="3">
        <v>43466</v>
      </c>
      <c r="C627" s="3">
        <v>43555</v>
      </c>
      <c r="D627" t="s">
        <v>111</v>
      </c>
      <c r="E627" s="7" t="s">
        <v>824</v>
      </c>
      <c r="H627" t="s">
        <v>824</v>
      </c>
      <c r="J627" s="8" t="s">
        <v>113</v>
      </c>
      <c r="L627" s="8" t="s">
        <v>115</v>
      </c>
      <c r="M627" s="8" t="s">
        <v>2482</v>
      </c>
      <c r="O627" s="8" t="s">
        <v>148</v>
      </c>
      <c r="AS627" s="2" t="s">
        <v>4139</v>
      </c>
      <c r="AT627" s="3">
        <v>43599</v>
      </c>
      <c r="AU627" s="3">
        <v>43555</v>
      </c>
    </row>
    <row r="628" spans="1:47" x14ac:dyDescent="0.25">
      <c r="A628" s="2">
        <v>2019</v>
      </c>
      <c r="B628" s="3">
        <v>43466</v>
      </c>
      <c r="C628" s="3">
        <v>43555</v>
      </c>
      <c r="D628" t="s">
        <v>112</v>
      </c>
      <c r="E628" s="7" t="s">
        <v>825</v>
      </c>
      <c r="H628" t="s">
        <v>825</v>
      </c>
      <c r="J628" s="8" t="s">
        <v>113</v>
      </c>
      <c r="L628" s="8" t="s">
        <v>115</v>
      </c>
      <c r="M628" s="8" t="s">
        <v>2483</v>
      </c>
      <c r="O628" s="8" t="s">
        <v>148</v>
      </c>
      <c r="AS628" s="2" t="s">
        <v>4139</v>
      </c>
      <c r="AT628" s="3">
        <v>43599</v>
      </c>
      <c r="AU628" s="3">
        <v>43555</v>
      </c>
    </row>
    <row r="629" spans="1:47" x14ac:dyDescent="0.25">
      <c r="A629" s="2">
        <v>2019</v>
      </c>
      <c r="B629" s="3">
        <v>43466</v>
      </c>
      <c r="C629" s="3">
        <v>43555</v>
      </c>
      <c r="D629" t="s">
        <v>111</v>
      </c>
      <c r="E629" s="7" t="s">
        <v>826</v>
      </c>
      <c r="H629" t="s">
        <v>826</v>
      </c>
      <c r="J629" s="8" t="s">
        <v>113</v>
      </c>
      <c r="L629" s="8" t="s">
        <v>115</v>
      </c>
      <c r="M629" s="8" t="s">
        <v>2484</v>
      </c>
      <c r="O629" s="8" t="s">
        <v>148</v>
      </c>
      <c r="AS629" s="2" t="s">
        <v>4139</v>
      </c>
      <c r="AT629" s="3">
        <v>43599</v>
      </c>
      <c r="AU629" s="3">
        <v>43555</v>
      </c>
    </row>
    <row r="630" spans="1:47" x14ac:dyDescent="0.25">
      <c r="A630" s="2">
        <v>2019</v>
      </c>
      <c r="B630" s="3">
        <v>43466</v>
      </c>
      <c r="C630" s="3">
        <v>43555</v>
      </c>
      <c r="D630" t="s">
        <v>111</v>
      </c>
      <c r="E630" s="7" t="s">
        <v>827</v>
      </c>
      <c r="F630" t="s">
        <v>3675</v>
      </c>
      <c r="G630" t="s">
        <v>3808</v>
      </c>
      <c r="H630" t="s">
        <v>827</v>
      </c>
      <c r="J630" s="8" t="s">
        <v>113</v>
      </c>
      <c r="L630" s="8" t="s">
        <v>115</v>
      </c>
      <c r="M630" s="8" t="s">
        <v>2485</v>
      </c>
      <c r="O630" s="8" t="s">
        <v>148</v>
      </c>
      <c r="AS630" s="2" t="s">
        <v>4139</v>
      </c>
      <c r="AT630" s="3">
        <v>43599</v>
      </c>
      <c r="AU630" s="3">
        <v>43555</v>
      </c>
    </row>
    <row r="631" spans="1:47" x14ac:dyDescent="0.25">
      <c r="A631" s="2">
        <v>2019</v>
      </c>
      <c r="B631" s="3">
        <v>43466</v>
      </c>
      <c r="C631" s="3">
        <v>43555</v>
      </c>
      <c r="D631" t="s">
        <v>111</v>
      </c>
      <c r="E631" s="7" t="s">
        <v>828</v>
      </c>
      <c r="F631" t="s">
        <v>3675</v>
      </c>
      <c r="G631" t="s">
        <v>3655</v>
      </c>
      <c r="H631" t="s">
        <v>828</v>
      </c>
      <c r="J631" s="8" t="s">
        <v>113</v>
      </c>
      <c r="L631" s="8" t="s">
        <v>115</v>
      </c>
      <c r="M631" s="8" t="s">
        <v>2486</v>
      </c>
      <c r="O631" s="8" t="s">
        <v>148</v>
      </c>
      <c r="AS631" s="2" t="s">
        <v>4139</v>
      </c>
      <c r="AT631" s="3">
        <v>43599</v>
      </c>
      <c r="AU631" s="3">
        <v>43555</v>
      </c>
    </row>
    <row r="632" spans="1:47" x14ac:dyDescent="0.25">
      <c r="A632" s="2">
        <v>2019</v>
      </c>
      <c r="B632" s="3">
        <v>43466</v>
      </c>
      <c r="C632" s="3">
        <v>43555</v>
      </c>
      <c r="D632" t="s">
        <v>112</v>
      </c>
      <c r="E632" s="7" t="s">
        <v>829</v>
      </c>
      <c r="F632" t="s">
        <v>3675</v>
      </c>
      <c r="G632" t="s">
        <v>3739</v>
      </c>
      <c r="H632" t="s">
        <v>829</v>
      </c>
      <c r="J632" s="8" t="s">
        <v>113</v>
      </c>
      <c r="L632" s="8" t="s">
        <v>115</v>
      </c>
      <c r="M632" s="8" t="s">
        <v>2487</v>
      </c>
      <c r="O632" s="8" t="s">
        <v>148</v>
      </c>
      <c r="AS632" s="2" t="s">
        <v>4139</v>
      </c>
      <c r="AT632" s="3">
        <v>43599</v>
      </c>
      <c r="AU632" s="3">
        <v>43555</v>
      </c>
    </row>
    <row r="633" spans="1:47" x14ac:dyDescent="0.25">
      <c r="A633" s="2">
        <v>2019</v>
      </c>
      <c r="B633" s="3">
        <v>43466</v>
      </c>
      <c r="C633" s="3">
        <v>43555</v>
      </c>
      <c r="D633" t="s">
        <v>111</v>
      </c>
      <c r="E633" s="7" t="s">
        <v>830</v>
      </c>
      <c r="F633" t="s">
        <v>3675</v>
      </c>
      <c r="G633" t="s">
        <v>3782</v>
      </c>
      <c r="H633" t="s">
        <v>830</v>
      </c>
      <c r="J633" s="8" t="s">
        <v>113</v>
      </c>
      <c r="L633" s="8" t="s">
        <v>115</v>
      </c>
      <c r="M633" s="8" t="s">
        <v>2488</v>
      </c>
      <c r="O633" s="8" t="s">
        <v>148</v>
      </c>
      <c r="AS633" s="2" t="s">
        <v>4139</v>
      </c>
      <c r="AT633" s="3">
        <v>43599</v>
      </c>
      <c r="AU633" s="3">
        <v>43555</v>
      </c>
    </row>
    <row r="634" spans="1:47" x14ac:dyDescent="0.25">
      <c r="A634" s="2">
        <v>2019</v>
      </c>
      <c r="B634" s="3">
        <v>43466</v>
      </c>
      <c r="C634" s="3">
        <v>43555</v>
      </c>
      <c r="D634" t="s">
        <v>112</v>
      </c>
      <c r="E634" s="7" t="s">
        <v>831</v>
      </c>
      <c r="F634" t="s">
        <v>3675</v>
      </c>
      <c r="G634" t="s">
        <v>3575</v>
      </c>
      <c r="H634" t="s">
        <v>831</v>
      </c>
      <c r="J634" s="8" t="s">
        <v>113</v>
      </c>
      <c r="L634" s="8" t="s">
        <v>115</v>
      </c>
      <c r="M634" s="8" t="s">
        <v>2489</v>
      </c>
      <c r="O634" s="8" t="s">
        <v>148</v>
      </c>
      <c r="AS634" s="2" t="s">
        <v>4139</v>
      </c>
      <c r="AT634" s="3">
        <v>43599</v>
      </c>
      <c r="AU634" s="3">
        <v>43555</v>
      </c>
    </row>
    <row r="635" spans="1:47" x14ac:dyDescent="0.25">
      <c r="A635" s="2">
        <v>2019</v>
      </c>
      <c r="B635" s="3">
        <v>43466</v>
      </c>
      <c r="C635" s="3">
        <v>43555</v>
      </c>
      <c r="D635" t="s">
        <v>112</v>
      </c>
      <c r="E635" s="7" t="s">
        <v>832</v>
      </c>
      <c r="F635" t="s">
        <v>3675</v>
      </c>
      <c r="G635" t="s">
        <v>3809</v>
      </c>
      <c r="H635" t="s">
        <v>832</v>
      </c>
      <c r="J635" s="8" t="s">
        <v>113</v>
      </c>
      <c r="L635" s="8" t="s">
        <v>115</v>
      </c>
      <c r="M635" s="8" t="s">
        <v>2490</v>
      </c>
      <c r="O635" s="8" t="s">
        <v>148</v>
      </c>
      <c r="AS635" s="2" t="s">
        <v>4139</v>
      </c>
      <c r="AT635" s="3">
        <v>43599</v>
      </c>
      <c r="AU635" s="3">
        <v>43555</v>
      </c>
    </row>
    <row r="636" spans="1:47" x14ac:dyDescent="0.25">
      <c r="A636" s="2">
        <v>2019</v>
      </c>
      <c r="B636" s="3">
        <v>43466</v>
      </c>
      <c r="C636" s="3">
        <v>43555</v>
      </c>
      <c r="D636" t="s">
        <v>112</v>
      </c>
      <c r="E636" s="7" t="s">
        <v>833</v>
      </c>
      <c r="F636" t="s">
        <v>3675</v>
      </c>
      <c r="G636" t="s">
        <v>3809</v>
      </c>
      <c r="H636" t="s">
        <v>833</v>
      </c>
      <c r="J636" s="8" t="s">
        <v>113</v>
      </c>
      <c r="L636" s="8" t="s">
        <v>115</v>
      </c>
      <c r="M636" s="8" t="s">
        <v>2491</v>
      </c>
      <c r="O636" s="8" t="s">
        <v>148</v>
      </c>
      <c r="AS636" s="2" t="s">
        <v>4139</v>
      </c>
      <c r="AT636" s="3">
        <v>43599</v>
      </c>
      <c r="AU636" s="3">
        <v>43555</v>
      </c>
    </row>
    <row r="637" spans="1:47" x14ac:dyDescent="0.25">
      <c r="A637" s="2">
        <v>2019</v>
      </c>
      <c r="B637" s="3">
        <v>43466</v>
      </c>
      <c r="C637" s="3">
        <v>43555</v>
      </c>
      <c r="D637" t="s">
        <v>112</v>
      </c>
      <c r="E637" s="7" t="s">
        <v>834</v>
      </c>
      <c r="F637" t="s">
        <v>3675</v>
      </c>
      <c r="G637" t="s">
        <v>3613</v>
      </c>
      <c r="H637" t="s">
        <v>834</v>
      </c>
      <c r="J637" s="8" t="s">
        <v>113</v>
      </c>
      <c r="L637" s="8" t="s">
        <v>115</v>
      </c>
      <c r="M637" s="8" t="s">
        <v>2492</v>
      </c>
      <c r="O637" s="8" t="s">
        <v>148</v>
      </c>
      <c r="AS637" s="2" t="s">
        <v>4139</v>
      </c>
      <c r="AT637" s="3">
        <v>43599</v>
      </c>
      <c r="AU637" s="3">
        <v>43555</v>
      </c>
    </row>
    <row r="638" spans="1:47" x14ac:dyDescent="0.25">
      <c r="A638" s="2">
        <v>2019</v>
      </c>
      <c r="B638" s="3">
        <v>43466</v>
      </c>
      <c r="C638" s="3">
        <v>43555</v>
      </c>
      <c r="D638" t="s">
        <v>111</v>
      </c>
      <c r="E638" s="7" t="s">
        <v>835</v>
      </c>
      <c r="F638" t="s">
        <v>3675</v>
      </c>
      <c r="G638" t="s">
        <v>3660</v>
      </c>
      <c r="H638" t="s">
        <v>835</v>
      </c>
      <c r="J638" s="8" t="s">
        <v>113</v>
      </c>
      <c r="L638" s="8" t="s">
        <v>115</v>
      </c>
      <c r="M638" s="8" t="s">
        <v>2493</v>
      </c>
      <c r="O638" s="8" t="s">
        <v>148</v>
      </c>
      <c r="AS638" s="2" t="s">
        <v>4139</v>
      </c>
      <c r="AT638" s="3">
        <v>43599</v>
      </c>
      <c r="AU638" s="3">
        <v>43555</v>
      </c>
    </row>
    <row r="639" spans="1:47" x14ac:dyDescent="0.25">
      <c r="A639" s="2">
        <v>2019</v>
      </c>
      <c r="B639" s="3">
        <v>43466</v>
      </c>
      <c r="C639" s="3">
        <v>43555</v>
      </c>
      <c r="D639" t="s">
        <v>112</v>
      </c>
      <c r="E639" s="7" t="s">
        <v>836</v>
      </c>
      <c r="H639" t="s">
        <v>836</v>
      </c>
      <c r="J639" s="8" t="s">
        <v>113</v>
      </c>
      <c r="L639" s="8" t="s">
        <v>115</v>
      </c>
      <c r="M639" s="8" t="s">
        <v>2494</v>
      </c>
      <c r="O639" s="8" t="s">
        <v>148</v>
      </c>
      <c r="AS639" s="2" t="s">
        <v>4139</v>
      </c>
      <c r="AT639" s="3">
        <v>43599</v>
      </c>
      <c r="AU639" s="3">
        <v>43555</v>
      </c>
    </row>
    <row r="640" spans="1:47" x14ac:dyDescent="0.25">
      <c r="A640" s="2">
        <v>2019</v>
      </c>
      <c r="B640" s="3">
        <v>43466</v>
      </c>
      <c r="C640" s="3">
        <v>43555</v>
      </c>
      <c r="D640" t="s">
        <v>112</v>
      </c>
      <c r="E640" s="7" t="s">
        <v>837</v>
      </c>
      <c r="H640" t="s">
        <v>837</v>
      </c>
      <c r="J640" s="8" t="s">
        <v>113</v>
      </c>
      <c r="L640" s="8" t="s">
        <v>115</v>
      </c>
      <c r="M640" s="8" t="s">
        <v>2495</v>
      </c>
      <c r="O640" s="8" t="s">
        <v>148</v>
      </c>
      <c r="AS640" s="2" t="s">
        <v>4139</v>
      </c>
      <c r="AT640" s="3">
        <v>43599</v>
      </c>
      <c r="AU640" s="3">
        <v>43555</v>
      </c>
    </row>
    <row r="641" spans="1:47" x14ac:dyDescent="0.25">
      <c r="A641" s="2">
        <v>2019</v>
      </c>
      <c r="B641" s="3">
        <v>43466</v>
      </c>
      <c r="C641" s="3">
        <v>43555</v>
      </c>
      <c r="D641" t="s">
        <v>112</v>
      </c>
      <c r="E641" s="7" t="s">
        <v>838</v>
      </c>
      <c r="H641" t="s">
        <v>838</v>
      </c>
      <c r="J641" s="8" t="s">
        <v>113</v>
      </c>
      <c r="L641" s="8" t="s">
        <v>115</v>
      </c>
      <c r="M641" s="8" t="s">
        <v>2496</v>
      </c>
      <c r="O641" s="8" t="s">
        <v>148</v>
      </c>
      <c r="AS641" s="2" t="s">
        <v>4139</v>
      </c>
      <c r="AT641" s="3">
        <v>43599</v>
      </c>
      <c r="AU641" s="3">
        <v>43555</v>
      </c>
    </row>
    <row r="642" spans="1:47" x14ac:dyDescent="0.25">
      <c r="A642" s="2">
        <v>2019</v>
      </c>
      <c r="B642" s="3">
        <v>43466</v>
      </c>
      <c r="C642" s="3">
        <v>43555</v>
      </c>
      <c r="D642" t="s">
        <v>112</v>
      </c>
      <c r="E642" s="7" t="s">
        <v>839</v>
      </c>
      <c r="H642" t="s">
        <v>839</v>
      </c>
      <c r="J642" s="8" t="s">
        <v>113</v>
      </c>
      <c r="L642" s="8" t="s">
        <v>115</v>
      </c>
      <c r="M642" s="8" t="s">
        <v>2497</v>
      </c>
      <c r="O642" s="8" t="s">
        <v>148</v>
      </c>
      <c r="AS642" s="2" t="s">
        <v>4139</v>
      </c>
      <c r="AT642" s="3">
        <v>43599</v>
      </c>
      <c r="AU642" s="3">
        <v>43555</v>
      </c>
    </row>
    <row r="643" spans="1:47" x14ac:dyDescent="0.25">
      <c r="A643" s="2">
        <v>2019</v>
      </c>
      <c r="B643" s="3">
        <v>43466</v>
      </c>
      <c r="C643" s="3">
        <v>43555</v>
      </c>
      <c r="D643" t="s">
        <v>111</v>
      </c>
      <c r="E643" s="7" t="s">
        <v>840</v>
      </c>
      <c r="H643" t="s">
        <v>840</v>
      </c>
      <c r="J643" s="8" t="s">
        <v>113</v>
      </c>
      <c r="L643" s="8" t="s">
        <v>115</v>
      </c>
      <c r="M643" s="8" t="s">
        <v>2498</v>
      </c>
      <c r="O643" s="8" t="s">
        <v>148</v>
      </c>
      <c r="AS643" s="2" t="s">
        <v>4139</v>
      </c>
      <c r="AT643" s="3">
        <v>43599</v>
      </c>
      <c r="AU643" s="3">
        <v>43555</v>
      </c>
    </row>
    <row r="644" spans="1:47" x14ac:dyDescent="0.25">
      <c r="A644" s="2">
        <v>2019</v>
      </c>
      <c r="B644" s="3">
        <v>43466</v>
      </c>
      <c r="C644" s="3">
        <v>43555</v>
      </c>
      <c r="D644" t="s">
        <v>111</v>
      </c>
      <c r="E644" s="7" t="s">
        <v>841</v>
      </c>
      <c r="H644" t="s">
        <v>841</v>
      </c>
      <c r="J644" s="8" t="s">
        <v>113</v>
      </c>
      <c r="L644" s="8" t="s">
        <v>115</v>
      </c>
      <c r="M644" s="8" t="s">
        <v>2499</v>
      </c>
      <c r="O644" s="8" t="s">
        <v>148</v>
      </c>
      <c r="AS644" s="2" t="s">
        <v>4139</v>
      </c>
      <c r="AT644" s="3">
        <v>43599</v>
      </c>
      <c r="AU644" s="3">
        <v>43555</v>
      </c>
    </row>
    <row r="645" spans="1:47" x14ac:dyDescent="0.25">
      <c r="A645" s="2">
        <v>2019</v>
      </c>
      <c r="B645" s="3">
        <v>43466</v>
      </c>
      <c r="C645" s="3">
        <v>43555</v>
      </c>
      <c r="D645" t="s">
        <v>111</v>
      </c>
      <c r="E645" s="7" t="s">
        <v>842</v>
      </c>
      <c r="H645" t="s">
        <v>842</v>
      </c>
      <c r="J645" s="8" t="s">
        <v>113</v>
      </c>
      <c r="L645" s="8" t="s">
        <v>115</v>
      </c>
      <c r="M645" s="8" t="s">
        <v>2500</v>
      </c>
      <c r="O645" s="8" t="s">
        <v>148</v>
      </c>
      <c r="AS645" s="2" t="s">
        <v>4139</v>
      </c>
      <c r="AT645" s="3">
        <v>43599</v>
      </c>
      <c r="AU645" s="3">
        <v>43555</v>
      </c>
    </row>
    <row r="646" spans="1:47" x14ac:dyDescent="0.25">
      <c r="A646" s="2">
        <v>2019</v>
      </c>
      <c r="B646" s="3">
        <v>43466</v>
      </c>
      <c r="C646" s="3">
        <v>43555</v>
      </c>
      <c r="D646" t="s">
        <v>111</v>
      </c>
      <c r="E646" s="7" t="s">
        <v>843</v>
      </c>
      <c r="F646" t="s">
        <v>3502</v>
      </c>
      <c r="G646" t="s">
        <v>3727</v>
      </c>
      <c r="H646" t="s">
        <v>843</v>
      </c>
      <c r="J646" s="8" t="s">
        <v>113</v>
      </c>
      <c r="L646" s="8" t="s">
        <v>115</v>
      </c>
      <c r="M646" s="8" t="s">
        <v>2501</v>
      </c>
      <c r="O646" s="8" t="s">
        <v>148</v>
      </c>
      <c r="AS646" s="2" t="s">
        <v>4139</v>
      </c>
      <c r="AT646" s="3">
        <v>43599</v>
      </c>
      <c r="AU646" s="3">
        <v>43555</v>
      </c>
    </row>
    <row r="647" spans="1:47" x14ac:dyDescent="0.25">
      <c r="A647" s="2">
        <v>2019</v>
      </c>
      <c r="B647" s="3">
        <v>43466</v>
      </c>
      <c r="C647" s="3">
        <v>43555</v>
      </c>
      <c r="D647" t="s">
        <v>111</v>
      </c>
      <c r="E647" s="7" t="s">
        <v>844</v>
      </c>
      <c r="F647" t="s">
        <v>3502</v>
      </c>
      <c r="G647" t="s">
        <v>3684</v>
      </c>
      <c r="H647" t="s">
        <v>844</v>
      </c>
      <c r="J647" s="8" t="s">
        <v>113</v>
      </c>
      <c r="L647" s="8" t="s">
        <v>115</v>
      </c>
      <c r="M647" s="8" t="s">
        <v>2502</v>
      </c>
      <c r="O647" s="8" t="s">
        <v>148</v>
      </c>
      <c r="AS647" s="2" t="s">
        <v>4139</v>
      </c>
      <c r="AT647" s="3">
        <v>43599</v>
      </c>
      <c r="AU647" s="3">
        <v>43555</v>
      </c>
    </row>
    <row r="648" spans="1:47" x14ac:dyDescent="0.25">
      <c r="A648" s="2">
        <v>2019</v>
      </c>
      <c r="B648" s="3">
        <v>43466</v>
      </c>
      <c r="C648" s="3">
        <v>43555</v>
      </c>
      <c r="D648" t="s">
        <v>112</v>
      </c>
      <c r="E648" s="7" t="s">
        <v>845</v>
      </c>
      <c r="H648" t="s">
        <v>845</v>
      </c>
      <c r="J648" s="8" t="s">
        <v>113</v>
      </c>
      <c r="L648" s="8" t="s">
        <v>115</v>
      </c>
      <c r="M648" s="8" t="s">
        <v>2503</v>
      </c>
      <c r="O648" s="8" t="s">
        <v>148</v>
      </c>
      <c r="AS648" s="2" t="s">
        <v>4139</v>
      </c>
      <c r="AT648" s="3">
        <v>43599</v>
      </c>
      <c r="AU648" s="3">
        <v>43555</v>
      </c>
    </row>
    <row r="649" spans="1:47" x14ac:dyDescent="0.25">
      <c r="A649" s="2">
        <v>2019</v>
      </c>
      <c r="B649" s="3">
        <v>43466</v>
      </c>
      <c r="C649" s="3">
        <v>43555</v>
      </c>
      <c r="D649" t="s">
        <v>111</v>
      </c>
      <c r="E649" s="7" t="s">
        <v>846</v>
      </c>
      <c r="H649" t="s">
        <v>846</v>
      </c>
      <c r="J649" s="8" t="s">
        <v>113</v>
      </c>
      <c r="L649" s="8" t="s">
        <v>115</v>
      </c>
      <c r="M649" s="8" t="s">
        <v>2504</v>
      </c>
      <c r="O649" s="8" t="s">
        <v>148</v>
      </c>
      <c r="AS649" s="2" t="s">
        <v>4139</v>
      </c>
      <c r="AT649" s="3">
        <v>43599</v>
      </c>
      <c r="AU649" s="3">
        <v>43555</v>
      </c>
    </row>
    <row r="650" spans="1:47" x14ac:dyDescent="0.25">
      <c r="A650" s="2">
        <v>2019</v>
      </c>
      <c r="B650" s="3">
        <v>43466</v>
      </c>
      <c r="C650" s="3">
        <v>43555</v>
      </c>
      <c r="D650" t="s">
        <v>111</v>
      </c>
      <c r="E650" s="7" t="s">
        <v>847</v>
      </c>
      <c r="H650" t="s">
        <v>847</v>
      </c>
      <c r="J650" s="8" t="s">
        <v>113</v>
      </c>
      <c r="L650" s="8" t="s">
        <v>115</v>
      </c>
      <c r="M650" s="8" t="s">
        <v>2505</v>
      </c>
      <c r="O650" s="8" t="s">
        <v>148</v>
      </c>
      <c r="AS650" s="2" t="s">
        <v>4139</v>
      </c>
      <c r="AT650" s="3">
        <v>43599</v>
      </c>
      <c r="AU650" s="3">
        <v>43555</v>
      </c>
    </row>
    <row r="651" spans="1:47" x14ac:dyDescent="0.25">
      <c r="A651" s="2">
        <v>2019</v>
      </c>
      <c r="B651" s="3">
        <v>43466</v>
      </c>
      <c r="C651" s="3">
        <v>43555</v>
      </c>
      <c r="D651" t="s">
        <v>111</v>
      </c>
      <c r="E651" s="7" t="s">
        <v>848</v>
      </c>
      <c r="H651" t="s">
        <v>848</v>
      </c>
      <c r="J651" s="8" t="s">
        <v>113</v>
      </c>
      <c r="L651" s="8" t="s">
        <v>115</v>
      </c>
      <c r="M651" s="8" t="s">
        <v>2506</v>
      </c>
      <c r="O651" s="8" t="s">
        <v>148</v>
      </c>
      <c r="AS651" s="2" t="s">
        <v>4139</v>
      </c>
      <c r="AT651" s="3">
        <v>43599</v>
      </c>
      <c r="AU651" s="3">
        <v>43555</v>
      </c>
    </row>
    <row r="652" spans="1:47" x14ac:dyDescent="0.25">
      <c r="A652" s="2">
        <v>2019</v>
      </c>
      <c r="B652" s="3">
        <v>43466</v>
      </c>
      <c r="C652" s="3">
        <v>43555</v>
      </c>
      <c r="D652" t="s">
        <v>111</v>
      </c>
      <c r="E652" s="7" t="s">
        <v>849</v>
      </c>
      <c r="H652" t="s">
        <v>849</v>
      </c>
      <c r="J652" s="8" t="s">
        <v>113</v>
      </c>
      <c r="L652" s="8" t="s">
        <v>115</v>
      </c>
      <c r="M652" s="8" t="s">
        <v>2507</v>
      </c>
      <c r="O652" s="8" t="s">
        <v>148</v>
      </c>
      <c r="AS652" s="2" t="s">
        <v>4139</v>
      </c>
      <c r="AT652" s="3">
        <v>43599</v>
      </c>
      <c r="AU652" s="3">
        <v>43555</v>
      </c>
    </row>
    <row r="653" spans="1:47" x14ac:dyDescent="0.25">
      <c r="A653" s="2">
        <v>2019</v>
      </c>
      <c r="B653" s="3">
        <v>43466</v>
      </c>
      <c r="C653" s="3">
        <v>43555</v>
      </c>
      <c r="D653" t="s">
        <v>111</v>
      </c>
      <c r="E653" s="7" t="s">
        <v>850</v>
      </c>
      <c r="H653" t="s">
        <v>850</v>
      </c>
      <c r="J653" s="8" t="s">
        <v>113</v>
      </c>
      <c r="L653" s="8" t="s">
        <v>115</v>
      </c>
      <c r="M653" s="8" t="s">
        <v>2508</v>
      </c>
      <c r="O653" s="8" t="s">
        <v>148</v>
      </c>
      <c r="AS653" s="2" t="s">
        <v>4139</v>
      </c>
      <c r="AT653" s="3">
        <v>43599</v>
      </c>
      <c r="AU653" s="3">
        <v>43555</v>
      </c>
    </row>
    <row r="654" spans="1:47" x14ac:dyDescent="0.25">
      <c r="A654" s="2">
        <v>2019</v>
      </c>
      <c r="B654" s="3">
        <v>43466</v>
      </c>
      <c r="C654" s="3">
        <v>43555</v>
      </c>
      <c r="D654" t="s">
        <v>111</v>
      </c>
      <c r="E654" s="7" t="s">
        <v>851</v>
      </c>
      <c r="F654" t="s">
        <v>3810</v>
      </c>
      <c r="G654" t="s">
        <v>3811</v>
      </c>
      <c r="H654" t="s">
        <v>851</v>
      </c>
      <c r="J654" s="8" t="s">
        <v>113</v>
      </c>
      <c r="L654" s="8" t="s">
        <v>115</v>
      </c>
      <c r="M654" s="8" t="s">
        <v>2509</v>
      </c>
      <c r="O654" s="8" t="s">
        <v>148</v>
      </c>
      <c r="AS654" s="2" t="s">
        <v>4139</v>
      </c>
      <c r="AT654" s="3">
        <v>43599</v>
      </c>
      <c r="AU654" s="3">
        <v>43555</v>
      </c>
    </row>
    <row r="655" spans="1:47" x14ac:dyDescent="0.25">
      <c r="A655" s="2">
        <v>2019</v>
      </c>
      <c r="B655" s="3">
        <v>43466</v>
      </c>
      <c r="C655" s="3">
        <v>43555</v>
      </c>
      <c r="D655" t="s">
        <v>111</v>
      </c>
      <c r="E655" s="7" t="s">
        <v>852</v>
      </c>
      <c r="H655" t="s">
        <v>852</v>
      </c>
      <c r="J655" s="8" t="s">
        <v>113</v>
      </c>
      <c r="L655" s="8" t="s">
        <v>115</v>
      </c>
      <c r="M655" s="8" t="s">
        <v>2510</v>
      </c>
      <c r="O655" s="8" t="s">
        <v>148</v>
      </c>
      <c r="AS655" s="2" t="s">
        <v>4139</v>
      </c>
      <c r="AT655" s="3">
        <v>43599</v>
      </c>
      <c r="AU655" s="3">
        <v>43555</v>
      </c>
    </row>
    <row r="656" spans="1:47" x14ac:dyDescent="0.25">
      <c r="A656" s="2">
        <v>2019</v>
      </c>
      <c r="B656" s="3">
        <v>43466</v>
      </c>
      <c r="C656" s="3">
        <v>43555</v>
      </c>
      <c r="D656" t="s">
        <v>111</v>
      </c>
      <c r="E656" s="7" t="s">
        <v>853</v>
      </c>
      <c r="H656" t="s">
        <v>853</v>
      </c>
      <c r="J656" s="8" t="s">
        <v>113</v>
      </c>
      <c r="L656" s="8" t="s">
        <v>115</v>
      </c>
      <c r="M656" s="8" t="s">
        <v>2511</v>
      </c>
      <c r="O656" s="8" t="s">
        <v>148</v>
      </c>
      <c r="AS656" s="2" t="s">
        <v>4139</v>
      </c>
      <c r="AT656" s="3">
        <v>43599</v>
      </c>
      <c r="AU656" s="3">
        <v>43555</v>
      </c>
    </row>
    <row r="657" spans="1:47" x14ac:dyDescent="0.25">
      <c r="A657" s="2">
        <v>2019</v>
      </c>
      <c r="B657" s="3">
        <v>43466</v>
      </c>
      <c r="C657" s="3">
        <v>43555</v>
      </c>
      <c r="D657" t="s">
        <v>111</v>
      </c>
      <c r="E657" s="7" t="s">
        <v>854</v>
      </c>
      <c r="F657" t="s">
        <v>3563</v>
      </c>
      <c r="G657" t="s">
        <v>3541</v>
      </c>
      <c r="H657" t="s">
        <v>854</v>
      </c>
      <c r="J657" s="8" t="s">
        <v>113</v>
      </c>
      <c r="L657" s="8" t="s">
        <v>115</v>
      </c>
      <c r="M657" s="8" t="s">
        <v>2512</v>
      </c>
      <c r="O657" s="8" t="s">
        <v>148</v>
      </c>
      <c r="AS657" s="2" t="s">
        <v>4139</v>
      </c>
      <c r="AT657" s="3">
        <v>43599</v>
      </c>
      <c r="AU657" s="3">
        <v>43555</v>
      </c>
    </row>
    <row r="658" spans="1:47" x14ac:dyDescent="0.25">
      <c r="A658" s="2">
        <v>2019</v>
      </c>
      <c r="B658" s="3">
        <v>43466</v>
      </c>
      <c r="C658" s="3">
        <v>43555</v>
      </c>
      <c r="D658" t="s">
        <v>111</v>
      </c>
      <c r="E658" s="7" t="s">
        <v>855</v>
      </c>
      <c r="F658" t="s">
        <v>3563</v>
      </c>
      <c r="G658" t="s">
        <v>3589</v>
      </c>
      <c r="H658" t="s">
        <v>855</v>
      </c>
      <c r="J658" s="8" t="s">
        <v>113</v>
      </c>
      <c r="L658" s="8" t="s">
        <v>115</v>
      </c>
      <c r="M658" s="8" t="s">
        <v>2513</v>
      </c>
      <c r="O658" s="8" t="s">
        <v>148</v>
      </c>
      <c r="AS658" s="2" t="s">
        <v>4139</v>
      </c>
      <c r="AT658" s="3">
        <v>43599</v>
      </c>
      <c r="AU658" s="3">
        <v>43555</v>
      </c>
    </row>
    <row r="659" spans="1:47" x14ac:dyDescent="0.25">
      <c r="A659" s="2">
        <v>2019</v>
      </c>
      <c r="B659" s="3">
        <v>43466</v>
      </c>
      <c r="C659" s="3">
        <v>43555</v>
      </c>
      <c r="D659" t="s">
        <v>111</v>
      </c>
      <c r="E659" s="7" t="s">
        <v>856</v>
      </c>
      <c r="F659" t="s">
        <v>3563</v>
      </c>
      <c r="G659" t="s">
        <v>3684</v>
      </c>
      <c r="H659" t="s">
        <v>856</v>
      </c>
      <c r="J659" s="8" t="s">
        <v>113</v>
      </c>
      <c r="L659" s="8" t="s">
        <v>115</v>
      </c>
      <c r="M659" s="8" t="s">
        <v>2514</v>
      </c>
      <c r="O659" s="8" t="s">
        <v>148</v>
      </c>
      <c r="AS659" s="2" t="s">
        <v>4139</v>
      </c>
      <c r="AT659" s="3">
        <v>43599</v>
      </c>
      <c r="AU659" s="3">
        <v>43555</v>
      </c>
    </row>
    <row r="660" spans="1:47" x14ac:dyDescent="0.25">
      <c r="A660" s="2">
        <v>2019</v>
      </c>
      <c r="B660" s="3">
        <v>43466</v>
      </c>
      <c r="C660" s="3">
        <v>43555</v>
      </c>
      <c r="D660" t="s">
        <v>112</v>
      </c>
      <c r="E660" s="7" t="s">
        <v>857</v>
      </c>
      <c r="F660" t="s">
        <v>3563</v>
      </c>
      <c r="G660" t="s">
        <v>3812</v>
      </c>
      <c r="H660" t="s">
        <v>857</v>
      </c>
      <c r="J660" s="8" t="s">
        <v>113</v>
      </c>
      <c r="L660" s="8" t="s">
        <v>115</v>
      </c>
      <c r="M660" s="8" t="s">
        <v>2515</v>
      </c>
      <c r="O660" s="8" t="s">
        <v>148</v>
      </c>
      <c r="AS660" s="2" t="s">
        <v>4139</v>
      </c>
      <c r="AT660" s="3">
        <v>43599</v>
      </c>
      <c r="AU660" s="3">
        <v>43555</v>
      </c>
    </row>
    <row r="661" spans="1:47" x14ac:dyDescent="0.25">
      <c r="A661" s="2">
        <v>2019</v>
      </c>
      <c r="B661" s="3">
        <v>43466</v>
      </c>
      <c r="C661" s="3">
        <v>43555</v>
      </c>
      <c r="D661" t="s">
        <v>112</v>
      </c>
      <c r="E661" s="7" t="s">
        <v>858</v>
      </c>
      <c r="F661" t="s">
        <v>3563</v>
      </c>
      <c r="G661" t="s">
        <v>3518</v>
      </c>
      <c r="H661" t="s">
        <v>858</v>
      </c>
      <c r="J661" s="8" t="s">
        <v>113</v>
      </c>
      <c r="L661" s="8" t="s">
        <v>115</v>
      </c>
      <c r="M661" s="8" t="s">
        <v>2516</v>
      </c>
      <c r="O661" s="8" t="s">
        <v>148</v>
      </c>
      <c r="AS661" s="2" t="s">
        <v>4139</v>
      </c>
      <c r="AT661" s="3">
        <v>43599</v>
      </c>
      <c r="AU661" s="3">
        <v>43555</v>
      </c>
    </row>
    <row r="662" spans="1:47" x14ac:dyDescent="0.25">
      <c r="A662" s="2">
        <v>2019</v>
      </c>
      <c r="B662" s="3">
        <v>43466</v>
      </c>
      <c r="C662" s="3">
        <v>43555</v>
      </c>
      <c r="D662" t="s">
        <v>112</v>
      </c>
      <c r="E662" s="7" t="s">
        <v>859</v>
      </c>
      <c r="F662" t="s">
        <v>3749</v>
      </c>
      <c r="G662" t="s">
        <v>3513</v>
      </c>
      <c r="H662" t="s">
        <v>859</v>
      </c>
      <c r="J662" s="8" t="s">
        <v>113</v>
      </c>
      <c r="L662" s="8" t="s">
        <v>115</v>
      </c>
      <c r="M662" s="8" t="s">
        <v>2517</v>
      </c>
      <c r="O662" s="8" t="s">
        <v>148</v>
      </c>
      <c r="AS662" s="2" t="s">
        <v>4139</v>
      </c>
      <c r="AT662" s="3">
        <v>43599</v>
      </c>
      <c r="AU662" s="3">
        <v>43555</v>
      </c>
    </row>
    <row r="663" spans="1:47" x14ac:dyDescent="0.25">
      <c r="A663" s="2">
        <v>2019</v>
      </c>
      <c r="B663" s="3">
        <v>43466</v>
      </c>
      <c r="C663" s="3">
        <v>43555</v>
      </c>
      <c r="D663" t="s">
        <v>111</v>
      </c>
      <c r="E663" s="7" t="s">
        <v>860</v>
      </c>
      <c r="F663" t="s">
        <v>3749</v>
      </c>
      <c r="G663" t="s">
        <v>3568</v>
      </c>
      <c r="H663" t="s">
        <v>860</v>
      </c>
      <c r="J663" s="8" t="s">
        <v>113</v>
      </c>
      <c r="L663" s="8" t="s">
        <v>115</v>
      </c>
      <c r="M663" s="8" t="s">
        <v>2518</v>
      </c>
      <c r="O663" s="8" t="s">
        <v>148</v>
      </c>
      <c r="AS663" s="2" t="s">
        <v>4139</v>
      </c>
      <c r="AT663" s="3">
        <v>43599</v>
      </c>
      <c r="AU663" s="3">
        <v>43555</v>
      </c>
    </row>
    <row r="664" spans="1:47" x14ac:dyDescent="0.25">
      <c r="A664" s="2">
        <v>2019</v>
      </c>
      <c r="B664" s="3">
        <v>43466</v>
      </c>
      <c r="C664" s="3">
        <v>43555</v>
      </c>
      <c r="D664" t="s">
        <v>111</v>
      </c>
      <c r="E664" s="7" t="s">
        <v>861</v>
      </c>
      <c r="F664" t="s">
        <v>3749</v>
      </c>
      <c r="G664" t="s">
        <v>3580</v>
      </c>
      <c r="H664" t="s">
        <v>861</v>
      </c>
      <c r="J664" s="8" t="s">
        <v>113</v>
      </c>
      <c r="L664" s="8" t="s">
        <v>115</v>
      </c>
      <c r="M664" s="8" t="s">
        <v>2519</v>
      </c>
      <c r="O664" s="8" t="s">
        <v>148</v>
      </c>
      <c r="AS664" s="2" t="s">
        <v>4139</v>
      </c>
      <c r="AT664" s="3">
        <v>43599</v>
      </c>
      <c r="AU664" s="3">
        <v>43555</v>
      </c>
    </row>
    <row r="665" spans="1:47" x14ac:dyDescent="0.25">
      <c r="A665" s="2">
        <v>2019</v>
      </c>
      <c r="B665" s="3">
        <v>43466</v>
      </c>
      <c r="C665" s="3">
        <v>43555</v>
      </c>
      <c r="D665" t="s">
        <v>111</v>
      </c>
      <c r="E665" s="7" t="s">
        <v>862</v>
      </c>
      <c r="F665" t="s">
        <v>3749</v>
      </c>
      <c r="G665" t="s">
        <v>3668</v>
      </c>
      <c r="H665" t="s">
        <v>862</v>
      </c>
      <c r="J665" s="8" t="s">
        <v>113</v>
      </c>
      <c r="L665" s="8" t="s">
        <v>115</v>
      </c>
      <c r="M665" s="8" t="s">
        <v>2520</v>
      </c>
      <c r="O665" s="8" t="s">
        <v>148</v>
      </c>
      <c r="AS665" s="2" t="s">
        <v>4139</v>
      </c>
      <c r="AT665" s="3">
        <v>43599</v>
      </c>
      <c r="AU665" s="3">
        <v>43555</v>
      </c>
    </row>
    <row r="666" spans="1:47" x14ac:dyDescent="0.25">
      <c r="A666" s="2">
        <v>2019</v>
      </c>
      <c r="B666" s="3">
        <v>43466</v>
      </c>
      <c r="C666" s="3">
        <v>43555</v>
      </c>
      <c r="D666" t="s">
        <v>112</v>
      </c>
      <c r="E666" s="7" t="s">
        <v>863</v>
      </c>
      <c r="F666" t="s">
        <v>3749</v>
      </c>
      <c r="G666" t="s">
        <v>3555</v>
      </c>
      <c r="H666" t="s">
        <v>863</v>
      </c>
      <c r="J666" s="8" t="s">
        <v>113</v>
      </c>
      <c r="L666" s="8" t="s">
        <v>115</v>
      </c>
      <c r="M666" s="8" t="s">
        <v>2521</v>
      </c>
      <c r="O666" s="8" t="s">
        <v>148</v>
      </c>
      <c r="AS666" s="2" t="s">
        <v>4139</v>
      </c>
      <c r="AT666" s="3">
        <v>43599</v>
      </c>
      <c r="AU666" s="3">
        <v>43555</v>
      </c>
    </row>
    <row r="667" spans="1:47" x14ac:dyDescent="0.25">
      <c r="A667" s="2">
        <v>2019</v>
      </c>
      <c r="B667" s="3">
        <v>43466</v>
      </c>
      <c r="C667" s="3">
        <v>43555</v>
      </c>
      <c r="D667" t="s">
        <v>112</v>
      </c>
      <c r="E667" s="7" t="s">
        <v>864</v>
      </c>
      <c r="F667" t="s">
        <v>3749</v>
      </c>
      <c r="G667" t="s">
        <v>3555</v>
      </c>
      <c r="H667" t="s">
        <v>864</v>
      </c>
      <c r="J667" s="8" t="s">
        <v>113</v>
      </c>
      <c r="L667" s="8" t="s">
        <v>115</v>
      </c>
      <c r="M667" s="8" t="s">
        <v>2520</v>
      </c>
      <c r="O667" s="8" t="s">
        <v>148</v>
      </c>
      <c r="AS667" s="2" t="s">
        <v>4139</v>
      </c>
      <c r="AT667" s="3">
        <v>43599</v>
      </c>
      <c r="AU667" s="3">
        <v>43555</v>
      </c>
    </row>
    <row r="668" spans="1:47" x14ac:dyDescent="0.25">
      <c r="A668" s="2">
        <v>2019</v>
      </c>
      <c r="B668" s="3">
        <v>43466</v>
      </c>
      <c r="C668" s="3">
        <v>43555</v>
      </c>
      <c r="D668" t="s">
        <v>112</v>
      </c>
      <c r="E668" s="7" t="s">
        <v>865</v>
      </c>
      <c r="F668" t="s">
        <v>3749</v>
      </c>
      <c r="G668" t="s">
        <v>3510</v>
      </c>
      <c r="H668" t="s">
        <v>865</v>
      </c>
      <c r="J668" s="8" t="s">
        <v>113</v>
      </c>
      <c r="L668" s="8" t="s">
        <v>115</v>
      </c>
      <c r="M668" s="8" t="s">
        <v>2522</v>
      </c>
      <c r="O668" s="8" t="s">
        <v>148</v>
      </c>
      <c r="AS668" s="2" t="s">
        <v>4139</v>
      </c>
      <c r="AT668" s="3">
        <v>43599</v>
      </c>
      <c r="AU668" s="3">
        <v>43555</v>
      </c>
    </row>
    <row r="669" spans="1:47" x14ac:dyDescent="0.25">
      <c r="A669" s="2">
        <v>2019</v>
      </c>
      <c r="B669" s="3">
        <v>43466</v>
      </c>
      <c r="C669" s="3">
        <v>43555</v>
      </c>
      <c r="D669" t="s">
        <v>111</v>
      </c>
      <c r="E669" s="7" t="s">
        <v>866</v>
      </c>
      <c r="F669" t="s">
        <v>3749</v>
      </c>
      <c r="G669" t="s">
        <v>3569</v>
      </c>
      <c r="H669" t="s">
        <v>866</v>
      </c>
      <c r="J669" s="8" t="s">
        <v>113</v>
      </c>
      <c r="L669" s="8" t="s">
        <v>115</v>
      </c>
      <c r="M669" s="8" t="s">
        <v>2523</v>
      </c>
      <c r="O669" s="8" t="s">
        <v>148</v>
      </c>
      <c r="AS669" s="2" t="s">
        <v>4139</v>
      </c>
      <c r="AT669" s="3">
        <v>43599</v>
      </c>
      <c r="AU669" s="3">
        <v>43555</v>
      </c>
    </row>
    <row r="670" spans="1:47" x14ac:dyDescent="0.25">
      <c r="A670" s="2">
        <v>2019</v>
      </c>
      <c r="B670" s="3">
        <v>43466</v>
      </c>
      <c r="C670" s="3">
        <v>43555</v>
      </c>
      <c r="D670" t="s">
        <v>112</v>
      </c>
      <c r="E670" s="7" t="s">
        <v>867</v>
      </c>
      <c r="F670" t="s">
        <v>3749</v>
      </c>
      <c r="G670" t="s">
        <v>3813</v>
      </c>
      <c r="H670" t="s">
        <v>867</v>
      </c>
      <c r="J670" s="8" t="s">
        <v>113</v>
      </c>
      <c r="L670" s="8" t="s">
        <v>115</v>
      </c>
      <c r="M670" s="8" t="s">
        <v>2524</v>
      </c>
      <c r="O670" s="8" t="s">
        <v>148</v>
      </c>
      <c r="AS670" s="2" t="s">
        <v>4139</v>
      </c>
      <c r="AT670" s="3">
        <v>43599</v>
      </c>
      <c r="AU670" s="3">
        <v>43555</v>
      </c>
    </row>
    <row r="671" spans="1:47" x14ac:dyDescent="0.25">
      <c r="A671" s="2">
        <v>2019</v>
      </c>
      <c r="B671" s="3">
        <v>43466</v>
      </c>
      <c r="C671" s="3">
        <v>43555</v>
      </c>
      <c r="D671" t="s">
        <v>111</v>
      </c>
      <c r="E671" s="7" t="s">
        <v>868</v>
      </c>
      <c r="F671" t="s">
        <v>3749</v>
      </c>
      <c r="G671" t="s">
        <v>3809</v>
      </c>
      <c r="H671" t="s">
        <v>868</v>
      </c>
      <c r="J671" s="8" t="s">
        <v>113</v>
      </c>
      <c r="L671" s="8" t="s">
        <v>115</v>
      </c>
      <c r="M671" s="8" t="s">
        <v>2525</v>
      </c>
      <c r="O671" s="8" t="s">
        <v>148</v>
      </c>
      <c r="AS671" s="2" t="s">
        <v>4139</v>
      </c>
      <c r="AT671" s="3">
        <v>43599</v>
      </c>
      <c r="AU671" s="3">
        <v>43555</v>
      </c>
    </row>
    <row r="672" spans="1:47" x14ac:dyDescent="0.25">
      <c r="A672" s="2">
        <v>2019</v>
      </c>
      <c r="B672" s="3">
        <v>43466</v>
      </c>
      <c r="C672" s="3">
        <v>43555</v>
      </c>
      <c r="D672" t="s">
        <v>111</v>
      </c>
      <c r="E672" s="7" t="s">
        <v>869</v>
      </c>
      <c r="F672" t="s">
        <v>3749</v>
      </c>
      <c r="G672" t="s">
        <v>3777</v>
      </c>
      <c r="H672" t="s">
        <v>869</v>
      </c>
      <c r="J672" s="8" t="s">
        <v>113</v>
      </c>
      <c r="L672" s="8" t="s">
        <v>115</v>
      </c>
      <c r="M672" s="8" t="s">
        <v>2526</v>
      </c>
      <c r="O672" s="8" t="s">
        <v>148</v>
      </c>
      <c r="AS672" s="2" t="s">
        <v>4139</v>
      </c>
      <c r="AT672" s="3">
        <v>43599</v>
      </c>
      <c r="AU672" s="3">
        <v>43555</v>
      </c>
    </row>
    <row r="673" spans="1:47" x14ac:dyDescent="0.25">
      <c r="A673" s="2">
        <v>2019</v>
      </c>
      <c r="B673" s="3">
        <v>43466</v>
      </c>
      <c r="C673" s="3">
        <v>43555</v>
      </c>
      <c r="D673" t="s">
        <v>111</v>
      </c>
      <c r="E673" s="7" t="s">
        <v>870</v>
      </c>
      <c r="F673" t="s">
        <v>3749</v>
      </c>
      <c r="G673" t="s">
        <v>4138</v>
      </c>
      <c r="H673" t="s">
        <v>870</v>
      </c>
      <c r="J673" s="8" t="s">
        <v>113</v>
      </c>
      <c r="L673" s="8" t="s">
        <v>115</v>
      </c>
      <c r="M673" s="8" t="s">
        <v>2527</v>
      </c>
      <c r="O673" s="8" t="s">
        <v>148</v>
      </c>
      <c r="AS673" s="2" t="s">
        <v>4139</v>
      </c>
      <c r="AT673" s="3">
        <v>43599</v>
      </c>
      <c r="AU673" s="3">
        <v>43555</v>
      </c>
    </row>
    <row r="674" spans="1:47" x14ac:dyDescent="0.25">
      <c r="A674" s="2">
        <v>2019</v>
      </c>
      <c r="B674" s="3">
        <v>43466</v>
      </c>
      <c r="C674" s="3">
        <v>43555</v>
      </c>
      <c r="D674" t="s">
        <v>111</v>
      </c>
      <c r="E674" s="7" t="s">
        <v>871</v>
      </c>
      <c r="F674" t="s">
        <v>3749</v>
      </c>
      <c r="G674" t="s">
        <v>3814</v>
      </c>
      <c r="H674" t="s">
        <v>871</v>
      </c>
      <c r="J674" s="8" t="s">
        <v>113</v>
      </c>
      <c r="L674" s="8" t="s">
        <v>115</v>
      </c>
      <c r="M674" s="8" t="s">
        <v>2528</v>
      </c>
      <c r="O674" s="8" t="s">
        <v>148</v>
      </c>
      <c r="AS674" s="2" t="s">
        <v>4139</v>
      </c>
      <c r="AT674" s="3">
        <v>43599</v>
      </c>
      <c r="AU674" s="3">
        <v>43555</v>
      </c>
    </row>
    <row r="675" spans="1:47" x14ac:dyDescent="0.25">
      <c r="A675" s="2">
        <v>2019</v>
      </c>
      <c r="B675" s="3">
        <v>43466</v>
      </c>
      <c r="C675" s="3">
        <v>43555</v>
      </c>
      <c r="D675" t="s">
        <v>112</v>
      </c>
      <c r="E675" s="7" t="s">
        <v>872</v>
      </c>
      <c r="F675" t="s">
        <v>3749</v>
      </c>
      <c r="G675" t="s">
        <v>3815</v>
      </c>
      <c r="H675" t="s">
        <v>872</v>
      </c>
      <c r="J675" s="8" t="s">
        <v>113</v>
      </c>
      <c r="L675" s="8" t="s">
        <v>115</v>
      </c>
      <c r="M675" s="8" t="s">
        <v>2529</v>
      </c>
      <c r="O675" s="8" t="s">
        <v>148</v>
      </c>
      <c r="AS675" s="2" t="s">
        <v>4139</v>
      </c>
      <c r="AT675" s="3">
        <v>43599</v>
      </c>
      <c r="AU675" s="3">
        <v>43555</v>
      </c>
    </row>
    <row r="676" spans="1:47" x14ac:dyDescent="0.25">
      <c r="A676" s="2">
        <v>2019</v>
      </c>
      <c r="B676" s="3">
        <v>43466</v>
      </c>
      <c r="C676" s="3">
        <v>43555</v>
      </c>
      <c r="D676" t="s">
        <v>112</v>
      </c>
      <c r="E676" s="7" t="s">
        <v>873</v>
      </c>
      <c r="H676" t="s">
        <v>873</v>
      </c>
      <c r="J676" s="8" t="s">
        <v>113</v>
      </c>
      <c r="L676" s="8" t="s">
        <v>115</v>
      </c>
      <c r="M676" s="8" t="s">
        <v>2530</v>
      </c>
      <c r="O676" s="8" t="s">
        <v>148</v>
      </c>
      <c r="AS676" s="2" t="s">
        <v>4139</v>
      </c>
      <c r="AT676" s="3">
        <v>43599</v>
      </c>
      <c r="AU676" s="3">
        <v>43555</v>
      </c>
    </row>
    <row r="677" spans="1:47" x14ac:dyDescent="0.25">
      <c r="A677" s="2">
        <v>2019</v>
      </c>
      <c r="B677" s="3">
        <v>43466</v>
      </c>
      <c r="C677" s="3">
        <v>43555</v>
      </c>
      <c r="D677" t="s">
        <v>111</v>
      </c>
      <c r="E677" s="7" t="s">
        <v>874</v>
      </c>
      <c r="H677" t="s">
        <v>874</v>
      </c>
      <c r="J677" s="8" t="s">
        <v>113</v>
      </c>
      <c r="L677" s="8" t="s">
        <v>115</v>
      </c>
      <c r="M677" s="8" t="s">
        <v>2531</v>
      </c>
      <c r="O677" s="8" t="s">
        <v>148</v>
      </c>
      <c r="AS677" s="2" t="s">
        <v>4139</v>
      </c>
      <c r="AT677" s="3">
        <v>43599</v>
      </c>
      <c r="AU677" s="3">
        <v>43555</v>
      </c>
    </row>
    <row r="678" spans="1:47" x14ac:dyDescent="0.25">
      <c r="A678" s="2">
        <v>2019</v>
      </c>
      <c r="B678" s="3">
        <v>43466</v>
      </c>
      <c r="C678" s="3">
        <v>43555</v>
      </c>
      <c r="D678" t="s">
        <v>111</v>
      </c>
      <c r="E678" s="7" t="s">
        <v>875</v>
      </c>
      <c r="F678" t="s">
        <v>3735</v>
      </c>
      <c r="G678" t="s">
        <v>3665</v>
      </c>
      <c r="H678" t="s">
        <v>875</v>
      </c>
      <c r="J678" s="8" t="s">
        <v>113</v>
      </c>
      <c r="L678" s="8" t="s">
        <v>115</v>
      </c>
      <c r="M678" s="8" t="s">
        <v>2532</v>
      </c>
      <c r="O678" s="8" t="s">
        <v>148</v>
      </c>
      <c r="AS678" s="2" t="s">
        <v>4139</v>
      </c>
      <c r="AT678" s="3">
        <v>43599</v>
      </c>
      <c r="AU678" s="3">
        <v>43555</v>
      </c>
    </row>
    <row r="679" spans="1:47" x14ac:dyDescent="0.25">
      <c r="A679" s="2">
        <v>2019</v>
      </c>
      <c r="B679" s="3">
        <v>43466</v>
      </c>
      <c r="C679" s="3">
        <v>43555</v>
      </c>
      <c r="D679" t="s">
        <v>111</v>
      </c>
      <c r="E679" s="7" t="s">
        <v>876</v>
      </c>
      <c r="H679" t="s">
        <v>876</v>
      </c>
      <c r="J679" s="8" t="s">
        <v>113</v>
      </c>
      <c r="L679" s="8" t="s">
        <v>115</v>
      </c>
      <c r="M679" s="8" t="s">
        <v>2533</v>
      </c>
      <c r="O679" s="8" t="s">
        <v>148</v>
      </c>
      <c r="AS679" s="2" t="s">
        <v>4139</v>
      </c>
      <c r="AT679" s="3">
        <v>43599</v>
      </c>
      <c r="AU679" s="3">
        <v>43555</v>
      </c>
    </row>
    <row r="680" spans="1:47" x14ac:dyDescent="0.25">
      <c r="A680" s="2">
        <v>2019</v>
      </c>
      <c r="B680" s="3">
        <v>43466</v>
      </c>
      <c r="C680" s="3">
        <v>43555</v>
      </c>
      <c r="D680" t="s">
        <v>111</v>
      </c>
      <c r="E680" s="7" t="s">
        <v>877</v>
      </c>
      <c r="H680" t="s">
        <v>877</v>
      </c>
      <c r="J680" s="8" t="s">
        <v>113</v>
      </c>
      <c r="L680" s="8" t="s">
        <v>115</v>
      </c>
      <c r="M680" s="8" t="s">
        <v>2534</v>
      </c>
      <c r="O680" s="8" t="s">
        <v>148</v>
      </c>
      <c r="AS680" s="2" t="s">
        <v>4139</v>
      </c>
      <c r="AT680" s="3">
        <v>43599</v>
      </c>
      <c r="AU680" s="3">
        <v>43555</v>
      </c>
    </row>
    <row r="681" spans="1:47" x14ac:dyDescent="0.25">
      <c r="A681" s="2">
        <v>2019</v>
      </c>
      <c r="B681" s="3">
        <v>43466</v>
      </c>
      <c r="C681" s="3">
        <v>43555</v>
      </c>
      <c r="D681" t="s">
        <v>111</v>
      </c>
      <c r="E681" s="7" t="s">
        <v>878</v>
      </c>
      <c r="H681" t="s">
        <v>878</v>
      </c>
      <c r="J681" s="8" t="s">
        <v>113</v>
      </c>
      <c r="L681" s="8" t="s">
        <v>115</v>
      </c>
      <c r="M681" s="8" t="s">
        <v>2535</v>
      </c>
      <c r="O681" s="8" t="s">
        <v>148</v>
      </c>
      <c r="AS681" s="2" t="s">
        <v>4139</v>
      </c>
      <c r="AT681" s="3">
        <v>43599</v>
      </c>
      <c r="AU681" s="3">
        <v>43555</v>
      </c>
    </row>
    <row r="682" spans="1:47" x14ac:dyDescent="0.25">
      <c r="A682" s="2">
        <v>2019</v>
      </c>
      <c r="B682" s="3">
        <v>43466</v>
      </c>
      <c r="C682" s="3">
        <v>43555</v>
      </c>
      <c r="D682" t="s">
        <v>111</v>
      </c>
      <c r="E682" s="7" t="s">
        <v>879</v>
      </c>
      <c r="H682" t="s">
        <v>879</v>
      </c>
      <c r="J682" s="8" t="s">
        <v>113</v>
      </c>
      <c r="L682" s="8" t="s">
        <v>115</v>
      </c>
      <c r="M682" s="8" t="s">
        <v>2536</v>
      </c>
      <c r="O682" s="8" t="s">
        <v>148</v>
      </c>
      <c r="AS682" s="2" t="s">
        <v>4139</v>
      </c>
      <c r="AT682" s="3">
        <v>43599</v>
      </c>
      <c r="AU682" s="3">
        <v>43555</v>
      </c>
    </row>
    <row r="683" spans="1:47" x14ac:dyDescent="0.25">
      <c r="A683" s="2">
        <v>2019</v>
      </c>
      <c r="B683" s="3">
        <v>43466</v>
      </c>
      <c r="C683" s="3">
        <v>43555</v>
      </c>
      <c r="D683" t="s">
        <v>111</v>
      </c>
      <c r="E683" s="7" t="s">
        <v>880</v>
      </c>
      <c r="H683" t="s">
        <v>880</v>
      </c>
      <c r="J683" s="8" t="s">
        <v>113</v>
      </c>
      <c r="L683" s="8" t="s">
        <v>115</v>
      </c>
      <c r="M683" s="8" t="s">
        <v>2537</v>
      </c>
      <c r="O683" s="8" t="s">
        <v>148</v>
      </c>
      <c r="AS683" s="2" t="s">
        <v>4139</v>
      </c>
      <c r="AT683" s="3">
        <v>43599</v>
      </c>
      <c r="AU683" s="3">
        <v>43555</v>
      </c>
    </row>
    <row r="684" spans="1:47" x14ac:dyDescent="0.25">
      <c r="A684" s="2">
        <v>2019</v>
      </c>
      <c r="B684" s="3">
        <v>43466</v>
      </c>
      <c r="C684" s="3">
        <v>43555</v>
      </c>
      <c r="D684" t="s">
        <v>111</v>
      </c>
      <c r="E684" s="7" t="s">
        <v>881</v>
      </c>
      <c r="H684" t="s">
        <v>881</v>
      </c>
      <c r="J684" s="8" t="s">
        <v>113</v>
      </c>
      <c r="L684" s="8" t="s">
        <v>115</v>
      </c>
      <c r="M684" s="8" t="s">
        <v>2538</v>
      </c>
      <c r="O684" s="8" t="s">
        <v>148</v>
      </c>
      <c r="AS684" s="2" t="s">
        <v>4139</v>
      </c>
      <c r="AT684" s="3">
        <v>43599</v>
      </c>
      <c r="AU684" s="3">
        <v>43555</v>
      </c>
    </row>
    <row r="685" spans="1:47" x14ac:dyDescent="0.25">
      <c r="A685" s="2">
        <v>2019</v>
      </c>
      <c r="B685" s="3">
        <v>43466</v>
      </c>
      <c r="C685" s="3">
        <v>43555</v>
      </c>
      <c r="D685" t="s">
        <v>111</v>
      </c>
      <c r="E685" s="7" t="s">
        <v>882</v>
      </c>
      <c r="H685" t="s">
        <v>882</v>
      </c>
      <c r="J685" s="8" t="s">
        <v>113</v>
      </c>
      <c r="L685" s="8" t="s">
        <v>115</v>
      </c>
      <c r="M685" s="8" t="s">
        <v>2539</v>
      </c>
      <c r="O685" s="8" t="s">
        <v>148</v>
      </c>
      <c r="AS685" s="2" t="s">
        <v>4139</v>
      </c>
      <c r="AT685" s="3">
        <v>43599</v>
      </c>
      <c r="AU685" s="3">
        <v>43555</v>
      </c>
    </row>
    <row r="686" spans="1:47" x14ac:dyDescent="0.25">
      <c r="A686" s="2">
        <v>2019</v>
      </c>
      <c r="B686" s="3">
        <v>43466</v>
      </c>
      <c r="C686" s="3">
        <v>43555</v>
      </c>
      <c r="D686" t="s">
        <v>112</v>
      </c>
      <c r="E686" s="7" t="s">
        <v>883</v>
      </c>
      <c r="H686" t="s">
        <v>883</v>
      </c>
      <c r="J686" s="8" t="s">
        <v>113</v>
      </c>
      <c r="L686" s="8" t="s">
        <v>115</v>
      </c>
      <c r="M686" s="8" t="s">
        <v>2539</v>
      </c>
      <c r="O686" s="8" t="s">
        <v>148</v>
      </c>
      <c r="AS686" s="2" t="s">
        <v>4139</v>
      </c>
      <c r="AT686" s="3">
        <v>43599</v>
      </c>
      <c r="AU686" s="3">
        <v>43555</v>
      </c>
    </row>
    <row r="687" spans="1:47" x14ac:dyDescent="0.25">
      <c r="A687" s="2">
        <v>2019</v>
      </c>
      <c r="B687" s="3">
        <v>43466</v>
      </c>
      <c r="C687" s="3">
        <v>43555</v>
      </c>
      <c r="D687" t="s">
        <v>111</v>
      </c>
      <c r="E687" s="7" t="s">
        <v>884</v>
      </c>
      <c r="H687" t="s">
        <v>884</v>
      </c>
      <c r="J687" s="8" t="s">
        <v>113</v>
      </c>
      <c r="L687" s="8" t="s">
        <v>115</v>
      </c>
      <c r="M687" s="8" t="s">
        <v>2540</v>
      </c>
      <c r="O687" s="8" t="s">
        <v>148</v>
      </c>
      <c r="AS687" s="2" t="s">
        <v>4139</v>
      </c>
      <c r="AT687" s="3">
        <v>43599</v>
      </c>
      <c r="AU687" s="3">
        <v>43555</v>
      </c>
    </row>
    <row r="688" spans="1:47" x14ac:dyDescent="0.25">
      <c r="A688" s="2">
        <v>2019</v>
      </c>
      <c r="B688" s="3">
        <v>43466</v>
      </c>
      <c r="C688" s="3">
        <v>43555</v>
      </c>
      <c r="D688" t="s">
        <v>111</v>
      </c>
      <c r="E688" s="7" t="s">
        <v>885</v>
      </c>
      <c r="H688" t="s">
        <v>885</v>
      </c>
      <c r="J688" s="8" t="s">
        <v>113</v>
      </c>
      <c r="L688" s="8" t="s">
        <v>115</v>
      </c>
      <c r="M688" s="8" t="s">
        <v>2541</v>
      </c>
      <c r="O688" s="8" t="s">
        <v>148</v>
      </c>
      <c r="AS688" s="2" t="s">
        <v>4139</v>
      </c>
      <c r="AT688" s="3">
        <v>43599</v>
      </c>
      <c r="AU688" s="3">
        <v>43555</v>
      </c>
    </row>
    <row r="689" spans="1:47" x14ac:dyDescent="0.25">
      <c r="A689" s="2">
        <v>2019</v>
      </c>
      <c r="B689" s="3">
        <v>43466</v>
      </c>
      <c r="C689" s="3">
        <v>43555</v>
      </c>
      <c r="D689" t="s">
        <v>111</v>
      </c>
      <c r="E689" s="7" t="s">
        <v>886</v>
      </c>
      <c r="H689" t="s">
        <v>886</v>
      </c>
      <c r="J689" s="8" t="s">
        <v>113</v>
      </c>
      <c r="L689" s="8" t="s">
        <v>115</v>
      </c>
      <c r="M689" s="8" t="s">
        <v>2542</v>
      </c>
      <c r="O689" s="8" t="s">
        <v>148</v>
      </c>
      <c r="AS689" s="2" t="s">
        <v>4139</v>
      </c>
      <c r="AT689" s="3">
        <v>43599</v>
      </c>
      <c r="AU689" s="3">
        <v>43555</v>
      </c>
    </row>
    <row r="690" spans="1:47" x14ac:dyDescent="0.25">
      <c r="A690" s="2">
        <v>2019</v>
      </c>
      <c r="B690" s="3">
        <v>43466</v>
      </c>
      <c r="C690" s="3">
        <v>43555</v>
      </c>
      <c r="D690" t="s">
        <v>111</v>
      </c>
      <c r="E690" s="7" t="s">
        <v>887</v>
      </c>
      <c r="H690" t="s">
        <v>887</v>
      </c>
      <c r="J690" s="8" t="s">
        <v>113</v>
      </c>
      <c r="L690" s="8" t="s">
        <v>115</v>
      </c>
      <c r="M690" s="8" t="s">
        <v>2543</v>
      </c>
      <c r="O690" s="8" t="s">
        <v>148</v>
      </c>
      <c r="AS690" s="2" t="s">
        <v>4139</v>
      </c>
      <c r="AT690" s="3">
        <v>43599</v>
      </c>
      <c r="AU690" s="3">
        <v>43555</v>
      </c>
    </row>
    <row r="691" spans="1:47" x14ac:dyDescent="0.25">
      <c r="A691" s="2">
        <v>2019</v>
      </c>
      <c r="B691" s="3">
        <v>43466</v>
      </c>
      <c r="C691" s="3">
        <v>43555</v>
      </c>
      <c r="D691" t="s">
        <v>112</v>
      </c>
      <c r="E691" s="7" t="s">
        <v>888</v>
      </c>
      <c r="H691" t="s">
        <v>888</v>
      </c>
      <c r="J691" s="8" t="s">
        <v>113</v>
      </c>
      <c r="L691" s="8" t="s">
        <v>115</v>
      </c>
      <c r="M691" s="8" t="s">
        <v>2544</v>
      </c>
      <c r="O691" s="8" t="s">
        <v>148</v>
      </c>
      <c r="AS691" s="2" t="s">
        <v>4139</v>
      </c>
      <c r="AT691" s="3">
        <v>43599</v>
      </c>
      <c r="AU691" s="3">
        <v>43555</v>
      </c>
    </row>
    <row r="692" spans="1:47" x14ac:dyDescent="0.25">
      <c r="A692" s="2">
        <v>2019</v>
      </c>
      <c r="B692" s="3">
        <v>43466</v>
      </c>
      <c r="C692" s="3">
        <v>43555</v>
      </c>
      <c r="D692" t="s">
        <v>111</v>
      </c>
      <c r="E692" s="7" t="s">
        <v>889</v>
      </c>
      <c r="H692" t="s">
        <v>889</v>
      </c>
      <c r="J692" s="8" t="s">
        <v>113</v>
      </c>
      <c r="L692" s="8" t="s">
        <v>115</v>
      </c>
      <c r="M692" s="8" t="s">
        <v>2545</v>
      </c>
      <c r="O692" s="8" t="s">
        <v>148</v>
      </c>
      <c r="AS692" s="2" t="s">
        <v>4139</v>
      </c>
      <c r="AT692" s="3">
        <v>43599</v>
      </c>
      <c r="AU692" s="3">
        <v>43555</v>
      </c>
    </row>
    <row r="693" spans="1:47" x14ac:dyDescent="0.25">
      <c r="A693" s="2">
        <v>2019</v>
      </c>
      <c r="B693" s="3">
        <v>43466</v>
      </c>
      <c r="C693" s="3">
        <v>43555</v>
      </c>
      <c r="D693" t="s">
        <v>111</v>
      </c>
      <c r="E693" s="7" t="s">
        <v>890</v>
      </c>
      <c r="H693" t="s">
        <v>890</v>
      </c>
      <c r="J693" s="8" t="s">
        <v>113</v>
      </c>
      <c r="L693" s="8" t="s">
        <v>115</v>
      </c>
      <c r="M693" s="8" t="s">
        <v>2546</v>
      </c>
      <c r="O693" s="8" t="s">
        <v>148</v>
      </c>
      <c r="AS693" s="2" t="s">
        <v>4139</v>
      </c>
      <c r="AT693" s="3">
        <v>43599</v>
      </c>
      <c r="AU693" s="3">
        <v>43555</v>
      </c>
    </row>
    <row r="694" spans="1:47" x14ac:dyDescent="0.25">
      <c r="A694" s="2">
        <v>2019</v>
      </c>
      <c r="B694" s="3">
        <v>43466</v>
      </c>
      <c r="C694" s="3">
        <v>43555</v>
      </c>
      <c r="D694" t="s">
        <v>112</v>
      </c>
      <c r="E694" s="7" t="s">
        <v>891</v>
      </c>
      <c r="H694" t="s">
        <v>891</v>
      </c>
      <c r="J694" s="8" t="s">
        <v>113</v>
      </c>
      <c r="L694" s="8" t="s">
        <v>115</v>
      </c>
      <c r="M694" s="8" t="s">
        <v>2546</v>
      </c>
      <c r="O694" s="8" t="s">
        <v>148</v>
      </c>
      <c r="AS694" s="2" t="s">
        <v>4139</v>
      </c>
      <c r="AT694" s="3">
        <v>43599</v>
      </c>
      <c r="AU694" s="3">
        <v>43555</v>
      </c>
    </row>
    <row r="695" spans="1:47" x14ac:dyDescent="0.25">
      <c r="A695" s="2">
        <v>2019</v>
      </c>
      <c r="B695" s="3">
        <v>43466</v>
      </c>
      <c r="C695" s="3">
        <v>43555</v>
      </c>
      <c r="D695" t="s">
        <v>112</v>
      </c>
      <c r="E695" s="7" t="s">
        <v>892</v>
      </c>
      <c r="F695" t="s">
        <v>3774</v>
      </c>
      <c r="G695" t="s">
        <v>3715</v>
      </c>
      <c r="H695" t="s">
        <v>892</v>
      </c>
      <c r="J695" s="8" t="s">
        <v>113</v>
      </c>
      <c r="L695" s="8" t="s">
        <v>115</v>
      </c>
      <c r="M695" s="8" t="s">
        <v>2547</v>
      </c>
      <c r="O695" s="8" t="s">
        <v>148</v>
      </c>
      <c r="AS695" s="2" t="s">
        <v>4139</v>
      </c>
      <c r="AT695" s="3">
        <v>43599</v>
      </c>
      <c r="AU695" s="3">
        <v>43555</v>
      </c>
    </row>
    <row r="696" spans="1:47" x14ac:dyDescent="0.25">
      <c r="A696" s="2">
        <v>2019</v>
      </c>
      <c r="B696" s="3">
        <v>43466</v>
      </c>
      <c r="C696" s="3">
        <v>43555</v>
      </c>
      <c r="D696" t="s">
        <v>112</v>
      </c>
      <c r="E696" s="7" t="s">
        <v>893</v>
      </c>
      <c r="F696" t="s">
        <v>3816</v>
      </c>
      <c r="G696" t="s">
        <v>3567</v>
      </c>
      <c r="H696" t="s">
        <v>893</v>
      </c>
      <c r="J696" s="8" t="s">
        <v>113</v>
      </c>
      <c r="L696" s="8" t="s">
        <v>115</v>
      </c>
      <c r="M696" s="8" t="s">
        <v>2548</v>
      </c>
      <c r="O696" s="8" t="s">
        <v>148</v>
      </c>
      <c r="AS696" s="2" t="s">
        <v>4139</v>
      </c>
      <c r="AT696" s="3">
        <v>43599</v>
      </c>
      <c r="AU696" s="3">
        <v>43555</v>
      </c>
    </row>
    <row r="697" spans="1:47" x14ac:dyDescent="0.25">
      <c r="A697" s="2">
        <v>2019</v>
      </c>
      <c r="B697" s="3">
        <v>43466</v>
      </c>
      <c r="C697" s="3">
        <v>43555</v>
      </c>
      <c r="D697" t="s">
        <v>112</v>
      </c>
      <c r="E697" s="7" t="s">
        <v>894</v>
      </c>
      <c r="F697" t="s">
        <v>3816</v>
      </c>
      <c r="G697" t="s">
        <v>3817</v>
      </c>
      <c r="H697" t="s">
        <v>894</v>
      </c>
      <c r="J697" s="8" t="s">
        <v>113</v>
      </c>
      <c r="L697" s="8" t="s">
        <v>115</v>
      </c>
      <c r="M697" s="8" t="s">
        <v>2549</v>
      </c>
      <c r="O697" s="8" t="s">
        <v>148</v>
      </c>
      <c r="AS697" s="2" t="s">
        <v>4139</v>
      </c>
      <c r="AT697" s="3">
        <v>43599</v>
      </c>
      <c r="AU697" s="3">
        <v>43555</v>
      </c>
    </row>
    <row r="698" spans="1:47" x14ac:dyDescent="0.25">
      <c r="A698" s="2">
        <v>2019</v>
      </c>
      <c r="B698" s="3">
        <v>43466</v>
      </c>
      <c r="C698" s="3">
        <v>43555</v>
      </c>
      <c r="D698" t="s">
        <v>112</v>
      </c>
      <c r="E698" s="7" t="s">
        <v>895</v>
      </c>
      <c r="F698" t="s">
        <v>3818</v>
      </c>
      <c r="G698" t="s">
        <v>3534</v>
      </c>
      <c r="H698" t="s">
        <v>895</v>
      </c>
      <c r="J698" s="8" t="s">
        <v>113</v>
      </c>
      <c r="L698" s="8" t="s">
        <v>115</v>
      </c>
      <c r="M698" s="8" t="s">
        <v>2550</v>
      </c>
      <c r="O698" s="8" t="s">
        <v>148</v>
      </c>
      <c r="AS698" s="2" t="s">
        <v>4139</v>
      </c>
      <c r="AT698" s="3">
        <v>43599</v>
      </c>
      <c r="AU698" s="3">
        <v>43555</v>
      </c>
    </row>
    <row r="699" spans="1:47" x14ac:dyDescent="0.25">
      <c r="A699" s="2">
        <v>2019</v>
      </c>
      <c r="B699" s="3">
        <v>43466</v>
      </c>
      <c r="C699" s="3">
        <v>43555</v>
      </c>
      <c r="D699" t="s">
        <v>112</v>
      </c>
      <c r="E699" s="7" t="s">
        <v>896</v>
      </c>
      <c r="F699" t="s">
        <v>3818</v>
      </c>
      <c r="G699" t="s">
        <v>3589</v>
      </c>
      <c r="H699" t="s">
        <v>896</v>
      </c>
      <c r="J699" s="8" t="s">
        <v>113</v>
      </c>
      <c r="L699" s="8" t="s">
        <v>115</v>
      </c>
      <c r="M699" s="8" t="s">
        <v>2550</v>
      </c>
      <c r="O699" s="8" t="s">
        <v>148</v>
      </c>
      <c r="AS699" s="2" t="s">
        <v>4139</v>
      </c>
      <c r="AT699" s="3">
        <v>43599</v>
      </c>
      <c r="AU699" s="3">
        <v>43555</v>
      </c>
    </row>
    <row r="700" spans="1:47" x14ac:dyDescent="0.25">
      <c r="A700" s="2">
        <v>2019</v>
      </c>
      <c r="B700" s="3">
        <v>43466</v>
      </c>
      <c r="C700" s="3">
        <v>43555</v>
      </c>
      <c r="D700" t="s">
        <v>112</v>
      </c>
      <c r="E700" s="7" t="s">
        <v>897</v>
      </c>
      <c r="F700" t="s">
        <v>3819</v>
      </c>
      <c r="G700" t="s">
        <v>3521</v>
      </c>
      <c r="H700" t="s">
        <v>897</v>
      </c>
      <c r="J700" s="8" t="s">
        <v>113</v>
      </c>
      <c r="L700" s="8" t="s">
        <v>115</v>
      </c>
      <c r="M700" s="8" t="s">
        <v>2551</v>
      </c>
      <c r="O700" s="8" t="s">
        <v>148</v>
      </c>
      <c r="AS700" s="2" t="s">
        <v>4139</v>
      </c>
      <c r="AT700" s="3">
        <v>43599</v>
      </c>
      <c r="AU700" s="3">
        <v>43555</v>
      </c>
    </row>
    <row r="701" spans="1:47" x14ac:dyDescent="0.25">
      <c r="A701" s="2">
        <v>2019</v>
      </c>
      <c r="B701" s="3">
        <v>43466</v>
      </c>
      <c r="C701" s="3">
        <v>43555</v>
      </c>
      <c r="D701" t="s">
        <v>111</v>
      </c>
      <c r="E701" s="7" t="s">
        <v>898</v>
      </c>
      <c r="F701" t="s">
        <v>3819</v>
      </c>
      <c r="G701" t="s">
        <v>3521</v>
      </c>
      <c r="H701" t="s">
        <v>898</v>
      </c>
      <c r="J701" s="8" t="s">
        <v>113</v>
      </c>
      <c r="L701" s="8" t="s">
        <v>115</v>
      </c>
      <c r="M701" s="8" t="s">
        <v>2552</v>
      </c>
      <c r="O701" s="8" t="s">
        <v>148</v>
      </c>
      <c r="AS701" s="2" t="s">
        <v>4139</v>
      </c>
      <c r="AT701" s="3">
        <v>43599</v>
      </c>
      <c r="AU701" s="3">
        <v>43555</v>
      </c>
    </row>
    <row r="702" spans="1:47" x14ac:dyDescent="0.25">
      <c r="A702" s="2">
        <v>2019</v>
      </c>
      <c r="B702" s="3">
        <v>43466</v>
      </c>
      <c r="C702" s="3">
        <v>43555</v>
      </c>
      <c r="D702" t="s">
        <v>112</v>
      </c>
      <c r="E702" s="7" t="s">
        <v>899</v>
      </c>
      <c r="F702" t="s">
        <v>3819</v>
      </c>
      <c r="G702" t="s">
        <v>3702</v>
      </c>
      <c r="H702" t="s">
        <v>899</v>
      </c>
      <c r="J702" s="8" t="s">
        <v>113</v>
      </c>
      <c r="L702" s="8" t="s">
        <v>115</v>
      </c>
      <c r="M702" s="8" t="s">
        <v>2553</v>
      </c>
      <c r="O702" s="8" t="s">
        <v>148</v>
      </c>
      <c r="AS702" s="2" t="s">
        <v>4139</v>
      </c>
      <c r="AT702" s="3">
        <v>43599</v>
      </c>
      <c r="AU702" s="3">
        <v>43555</v>
      </c>
    </row>
    <row r="703" spans="1:47" x14ac:dyDescent="0.25">
      <c r="A703" s="2">
        <v>2019</v>
      </c>
      <c r="B703" s="3">
        <v>43466</v>
      </c>
      <c r="C703" s="3">
        <v>43555</v>
      </c>
      <c r="D703" t="s">
        <v>112</v>
      </c>
      <c r="E703" s="7" t="s">
        <v>900</v>
      </c>
      <c r="F703" t="s">
        <v>3819</v>
      </c>
      <c r="G703" t="s">
        <v>3665</v>
      </c>
      <c r="H703" t="s">
        <v>900</v>
      </c>
      <c r="J703" s="8" t="s">
        <v>113</v>
      </c>
      <c r="L703" s="8" t="s">
        <v>115</v>
      </c>
      <c r="M703" s="8" t="s">
        <v>2554</v>
      </c>
      <c r="O703" s="8" t="s">
        <v>148</v>
      </c>
      <c r="AS703" s="2" t="s">
        <v>4139</v>
      </c>
      <c r="AT703" s="3">
        <v>43599</v>
      </c>
      <c r="AU703" s="3">
        <v>43555</v>
      </c>
    </row>
    <row r="704" spans="1:47" x14ac:dyDescent="0.25">
      <c r="A704" s="2">
        <v>2019</v>
      </c>
      <c r="B704" s="3">
        <v>43466</v>
      </c>
      <c r="C704" s="3">
        <v>43555</v>
      </c>
      <c r="D704" t="s">
        <v>112</v>
      </c>
      <c r="E704" s="7" t="s">
        <v>901</v>
      </c>
      <c r="F704" t="s">
        <v>3819</v>
      </c>
      <c r="G704" t="s">
        <v>3637</v>
      </c>
      <c r="H704" t="s">
        <v>901</v>
      </c>
      <c r="J704" s="8" t="s">
        <v>113</v>
      </c>
      <c r="L704" s="8" t="s">
        <v>115</v>
      </c>
      <c r="M704" s="8" t="s">
        <v>2555</v>
      </c>
      <c r="O704" s="8" t="s">
        <v>148</v>
      </c>
      <c r="AS704" s="2" t="s">
        <v>4139</v>
      </c>
      <c r="AT704" s="3">
        <v>43599</v>
      </c>
      <c r="AU704" s="3">
        <v>43555</v>
      </c>
    </row>
    <row r="705" spans="1:47" x14ac:dyDescent="0.25">
      <c r="A705" s="2">
        <v>2019</v>
      </c>
      <c r="B705" s="3">
        <v>43466</v>
      </c>
      <c r="C705" s="3">
        <v>43555</v>
      </c>
      <c r="D705" t="s">
        <v>112</v>
      </c>
      <c r="E705" s="7" t="s">
        <v>902</v>
      </c>
      <c r="F705" t="s">
        <v>3820</v>
      </c>
      <c r="G705" t="s">
        <v>3821</v>
      </c>
      <c r="H705" t="s">
        <v>902</v>
      </c>
      <c r="J705" s="8" t="s">
        <v>113</v>
      </c>
      <c r="L705" s="8" t="s">
        <v>115</v>
      </c>
      <c r="M705" s="8" t="s">
        <v>2556</v>
      </c>
      <c r="O705" s="8" t="s">
        <v>148</v>
      </c>
      <c r="AS705" s="2" t="s">
        <v>4139</v>
      </c>
      <c r="AT705" s="3">
        <v>43599</v>
      </c>
      <c r="AU705" s="3">
        <v>43555</v>
      </c>
    </row>
    <row r="706" spans="1:47" ht="21" x14ac:dyDescent="0.25">
      <c r="A706" s="2">
        <v>2019</v>
      </c>
      <c r="B706" s="3">
        <v>43466</v>
      </c>
      <c r="C706" s="3">
        <v>43555</v>
      </c>
      <c r="D706" t="s">
        <v>112</v>
      </c>
      <c r="E706" s="7" t="s">
        <v>903</v>
      </c>
      <c r="H706" t="s">
        <v>903</v>
      </c>
      <c r="J706" s="8" t="s">
        <v>113</v>
      </c>
      <c r="L706" s="8" t="s">
        <v>115</v>
      </c>
      <c r="M706" s="8" t="s">
        <v>2557</v>
      </c>
      <c r="O706" s="8" t="s">
        <v>148</v>
      </c>
      <c r="AS706" s="2" t="s">
        <v>4139</v>
      </c>
      <c r="AT706" s="3">
        <v>43599</v>
      </c>
      <c r="AU706" s="3">
        <v>43555</v>
      </c>
    </row>
    <row r="707" spans="1:47" x14ac:dyDescent="0.25">
      <c r="A707" s="2">
        <v>2019</v>
      </c>
      <c r="B707" s="3">
        <v>43466</v>
      </c>
      <c r="C707" s="3">
        <v>43555</v>
      </c>
      <c r="D707" t="s">
        <v>112</v>
      </c>
      <c r="E707" s="7" t="s">
        <v>904</v>
      </c>
      <c r="H707" t="s">
        <v>904</v>
      </c>
      <c r="J707" s="8" t="s">
        <v>113</v>
      </c>
      <c r="L707" s="8" t="s">
        <v>115</v>
      </c>
      <c r="M707" s="8" t="s">
        <v>2558</v>
      </c>
      <c r="O707" s="8" t="s">
        <v>148</v>
      </c>
      <c r="AS707" s="2" t="s">
        <v>4139</v>
      </c>
      <c r="AT707" s="3">
        <v>43599</v>
      </c>
      <c r="AU707" s="3">
        <v>43555</v>
      </c>
    </row>
    <row r="708" spans="1:47" x14ac:dyDescent="0.25">
      <c r="A708" s="2">
        <v>2019</v>
      </c>
      <c r="B708" s="3">
        <v>43466</v>
      </c>
      <c r="C708" s="3">
        <v>43555</v>
      </c>
      <c r="D708" t="s">
        <v>112</v>
      </c>
      <c r="E708" s="7" t="s">
        <v>905</v>
      </c>
      <c r="F708" t="s">
        <v>3822</v>
      </c>
      <c r="G708" t="s">
        <v>3677</v>
      </c>
      <c r="H708" t="s">
        <v>905</v>
      </c>
      <c r="J708" s="8" t="s">
        <v>113</v>
      </c>
      <c r="L708" s="8" t="s">
        <v>115</v>
      </c>
      <c r="M708" s="8" t="s">
        <v>2559</v>
      </c>
      <c r="O708" s="8" t="s">
        <v>148</v>
      </c>
      <c r="AS708" s="2" t="s">
        <v>4139</v>
      </c>
      <c r="AT708" s="3">
        <v>43599</v>
      </c>
      <c r="AU708" s="3">
        <v>43555</v>
      </c>
    </row>
    <row r="709" spans="1:47" x14ac:dyDescent="0.25">
      <c r="A709" s="2">
        <v>2019</v>
      </c>
      <c r="B709" s="3">
        <v>43466</v>
      </c>
      <c r="C709" s="3">
        <v>43555</v>
      </c>
      <c r="D709" t="s">
        <v>112</v>
      </c>
      <c r="E709" s="7" t="s">
        <v>906</v>
      </c>
      <c r="F709" t="s">
        <v>3823</v>
      </c>
      <c r="G709" t="s">
        <v>3792</v>
      </c>
      <c r="H709" t="s">
        <v>906</v>
      </c>
      <c r="J709" s="8" t="s">
        <v>113</v>
      </c>
      <c r="L709" s="8" t="s">
        <v>115</v>
      </c>
      <c r="M709" s="8" t="s">
        <v>2560</v>
      </c>
      <c r="O709" s="8" t="s">
        <v>148</v>
      </c>
      <c r="AS709" s="2" t="s">
        <v>4139</v>
      </c>
      <c r="AT709" s="3">
        <v>43599</v>
      </c>
      <c r="AU709" s="3">
        <v>43555</v>
      </c>
    </row>
    <row r="710" spans="1:47" x14ac:dyDescent="0.25">
      <c r="A710" s="2">
        <v>2019</v>
      </c>
      <c r="B710" s="3">
        <v>43466</v>
      </c>
      <c r="C710" s="3">
        <v>43555</v>
      </c>
      <c r="D710" t="s">
        <v>112</v>
      </c>
      <c r="E710" s="7" t="s">
        <v>907</v>
      </c>
      <c r="H710" t="s">
        <v>907</v>
      </c>
      <c r="J710" s="8" t="s">
        <v>113</v>
      </c>
      <c r="L710" s="8" t="s">
        <v>115</v>
      </c>
      <c r="M710" s="8" t="s">
        <v>2561</v>
      </c>
      <c r="O710" s="8" t="s">
        <v>148</v>
      </c>
      <c r="AS710" s="2" t="s">
        <v>4139</v>
      </c>
      <c r="AT710" s="3">
        <v>43599</v>
      </c>
      <c r="AU710" s="3">
        <v>43555</v>
      </c>
    </row>
    <row r="711" spans="1:47" x14ac:dyDescent="0.25">
      <c r="A711" s="2">
        <v>2019</v>
      </c>
      <c r="B711" s="3">
        <v>43466</v>
      </c>
      <c r="C711" s="3">
        <v>43555</v>
      </c>
      <c r="D711" t="s">
        <v>112</v>
      </c>
      <c r="E711" s="7" t="s">
        <v>908</v>
      </c>
      <c r="H711" t="s">
        <v>908</v>
      </c>
      <c r="J711" s="8" t="s">
        <v>113</v>
      </c>
      <c r="L711" s="8" t="s">
        <v>115</v>
      </c>
      <c r="M711" s="8" t="s">
        <v>2562</v>
      </c>
      <c r="O711" s="8" t="s">
        <v>148</v>
      </c>
      <c r="AS711" s="2" t="s">
        <v>4139</v>
      </c>
      <c r="AT711" s="3">
        <v>43599</v>
      </c>
      <c r="AU711" s="3">
        <v>43555</v>
      </c>
    </row>
    <row r="712" spans="1:47" x14ac:dyDescent="0.25">
      <c r="A712" s="2">
        <v>2019</v>
      </c>
      <c r="B712" s="3">
        <v>43466</v>
      </c>
      <c r="C712" s="3">
        <v>43555</v>
      </c>
      <c r="D712" t="s">
        <v>112</v>
      </c>
      <c r="E712" s="7" t="s">
        <v>909</v>
      </c>
      <c r="H712" t="s">
        <v>909</v>
      </c>
      <c r="J712" s="8" t="s">
        <v>113</v>
      </c>
      <c r="L712" s="8" t="s">
        <v>115</v>
      </c>
      <c r="M712" s="8" t="s">
        <v>2563</v>
      </c>
      <c r="O712" s="8" t="s">
        <v>148</v>
      </c>
      <c r="AS712" s="2" t="s">
        <v>4139</v>
      </c>
      <c r="AT712" s="3">
        <v>43599</v>
      </c>
      <c r="AU712" s="3">
        <v>43555</v>
      </c>
    </row>
    <row r="713" spans="1:47" x14ac:dyDescent="0.25">
      <c r="A713" s="2">
        <v>2019</v>
      </c>
      <c r="B713" s="3">
        <v>43466</v>
      </c>
      <c r="C713" s="3">
        <v>43555</v>
      </c>
      <c r="D713" t="s">
        <v>112</v>
      </c>
      <c r="E713" s="7" t="s">
        <v>910</v>
      </c>
      <c r="F713" t="s">
        <v>3720</v>
      </c>
      <c r="G713" t="s">
        <v>3824</v>
      </c>
      <c r="H713" t="s">
        <v>910</v>
      </c>
      <c r="J713" s="8" t="s">
        <v>113</v>
      </c>
      <c r="L713" s="8" t="s">
        <v>115</v>
      </c>
      <c r="M713" s="8" t="s">
        <v>2564</v>
      </c>
      <c r="O713" s="8" t="s">
        <v>148</v>
      </c>
      <c r="AS713" s="2" t="s">
        <v>4139</v>
      </c>
      <c r="AT713" s="3">
        <v>43599</v>
      </c>
      <c r="AU713" s="3">
        <v>43555</v>
      </c>
    </row>
    <row r="714" spans="1:47" x14ac:dyDescent="0.25">
      <c r="A714" s="2">
        <v>2019</v>
      </c>
      <c r="B714" s="3">
        <v>43466</v>
      </c>
      <c r="C714" s="3">
        <v>43555</v>
      </c>
      <c r="D714" t="s">
        <v>112</v>
      </c>
      <c r="E714" s="7" t="s">
        <v>911</v>
      </c>
      <c r="H714" t="s">
        <v>911</v>
      </c>
      <c r="J714" s="8" t="s">
        <v>113</v>
      </c>
      <c r="L714" s="8" t="s">
        <v>115</v>
      </c>
      <c r="M714" s="8" t="s">
        <v>2565</v>
      </c>
      <c r="O714" s="8" t="s">
        <v>148</v>
      </c>
      <c r="AS714" s="2" t="s">
        <v>4139</v>
      </c>
      <c r="AT714" s="3">
        <v>43599</v>
      </c>
      <c r="AU714" s="3">
        <v>43555</v>
      </c>
    </row>
    <row r="715" spans="1:47" x14ac:dyDescent="0.25">
      <c r="A715" s="2">
        <v>2019</v>
      </c>
      <c r="B715" s="3">
        <v>43466</v>
      </c>
      <c r="C715" s="3">
        <v>43555</v>
      </c>
      <c r="D715" t="s">
        <v>112</v>
      </c>
      <c r="E715" s="7" t="s">
        <v>912</v>
      </c>
      <c r="F715" t="s">
        <v>3561</v>
      </c>
      <c r="G715" t="s">
        <v>3655</v>
      </c>
      <c r="H715" t="s">
        <v>912</v>
      </c>
      <c r="J715" s="8" t="s">
        <v>113</v>
      </c>
      <c r="L715" s="8" t="s">
        <v>115</v>
      </c>
      <c r="M715" s="8" t="s">
        <v>2566</v>
      </c>
      <c r="O715" s="8" t="s">
        <v>148</v>
      </c>
      <c r="AS715" s="2" t="s">
        <v>4139</v>
      </c>
      <c r="AT715" s="3">
        <v>43599</v>
      </c>
      <c r="AU715" s="3">
        <v>43555</v>
      </c>
    </row>
    <row r="716" spans="1:47" x14ac:dyDescent="0.25">
      <c r="A716" s="2">
        <v>2019</v>
      </c>
      <c r="B716" s="3">
        <v>43466</v>
      </c>
      <c r="C716" s="3">
        <v>43555</v>
      </c>
      <c r="D716" t="s">
        <v>112</v>
      </c>
      <c r="E716" s="7" t="s">
        <v>913</v>
      </c>
      <c r="F716" t="s">
        <v>3561</v>
      </c>
      <c r="G716" t="s">
        <v>3655</v>
      </c>
      <c r="H716" t="s">
        <v>913</v>
      </c>
      <c r="J716" s="8" t="s">
        <v>113</v>
      </c>
      <c r="L716" s="8" t="s">
        <v>115</v>
      </c>
      <c r="M716" s="8" t="s">
        <v>2567</v>
      </c>
      <c r="O716" s="8" t="s">
        <v>148</v>
      </c>
      <c r="AS716" s="2" t="s">
        <v>4139</v>
      </c>
      <c r="AT716" s="3">
        <v>43599</v>
      </c>
      <c r="AU716" s="3">
        <v>43555</v>
      </c>
    </row>
    <row r="717" spans="1:47" x14ac:dyDescent="0.25">
      <c r="A717" s="2">
        <v>2019</v>
      </c>
      <c r="B717" s="3">
        <v>43466</v>
      </c>
      <c r="C717" s="3">
        <v>43555</v>
      </c>
      <c r="D717" t="s">
        <v>112</v>
      </c>
      <c r="E717" s="7" t="s">
        <v>914</v>
      </c>
      <c r="F717" t="s">
        <v>3561</v>
      </c>
      <c r="G717" t="s">
        <v>3749</v>
      </c>
      <c r="H717" t="s">
        <v>914</v>
      </c>
      <c r="J717" s="8" t="s">
        <v>113</v>
      </c>
      <c r="L717" s="8" t="s">
        <v>115</v>
      </c>
      <c r="M717" s="8" t="s">
        <v>2568</v>
      </c>
      <c r="O717" s="8" t="s">
        <v>148</v>
      </c>
      <c r="AS717" s="2" t="s">
        <v>4139</v>
      </c>
      <c r="AT717" s="3">
        <v>43599</v>
      </c>
      <c r="AU717" s="3">
        <v>43555</v>
      </c>
    </row>
    <row r="718" spans="1:47" x14ac:dyDescent="0.25">
      <c r="A718" s="2">
        <v>2019</v>
      </c>
      <c r="B718" s="3">
        <v>43466</v>
      </c>
      <c r="C718" s="3">
        <v>43555</v>
      </c>
      <c r="D718" t="s">
        <v>112</v>
      </c>
      <c r="E718" s="7" t="s">
        <v>915</v>
      </c>
      <c r="F718" t="s">
        <v>3561</v>
      </c>
      <c r="G718" t="s">
        <v>3561</v>
      </c>
      <c r="H718" t="s">
        <v>915</v>
      </c>
      <c r="J718" s="8" t="s">
        <v>113</v>
      </c>
      <c r="L718" s="8" t="s">
        <v>115</v>
      </c>
      <c r="M718" s="8" t="s">
        <v>2569</v>
      </c>
      <c r="O718" s="8" t="s">
        <v>148</v>
      </c>
      <c r="AS718" s="2" t="s">
        <v>4139</v>
      </c>
      <c r="AT718" s="3">
        <v>43599</v>
      </c>
      <c r="AU718" s="3">
        <v>43555</v>
      </c>
    </row>
    <row r="719" spans="1:47" x14ac:dyDescent="0.25">
      <c r="A719" s="2">
        <v>2019</v>
      </c>
      <c r="B719" s="3">
        <v>43466</v>
      </c>
      <c r="C719" s="3">
        <v>43555</v>
      </c>
      <c r="D719" t="s">
        <v>111</v>
      </c>
      <c r="E719" s="7" t="s">
        <v>916</v>
      </c>
      <c r="F719" t="s">
        <v>3561</v>
      </c>
      <c r="G719" t="s">
        <v>3585</v>
      </c>
      <c r="H719" t="s">
        <v>916</v>
      </c>
      <c r="J719" s="8" t="s">
        <v>113</v>
      </c>
      <c r="L719" s="8" t="s">
        <v>115</v>
      </c>
      <c r="M719" s="8" t="s">
        <v>2570</v>
      </c>
      <c r="O719" s="8" t="s">
        <v>148</v>
      </c>
      <c r="AS719" s="2" t="s">
        <v>4139</v>
      </c>
      <c r="AT719" s="3">
        <v>43599</v>
      </c>
      <c r="AU719" s="3">
        <v>43555</v>
      </c>
    </row>
    <row r="720" spans="1:47" x14ac:dyDescent="0.25">
      <c r="A720" s="2">
        <v>2019</v>
      </c>
      <c r="B720" s="3">
        <v>43466</v>
      </c>
      <c r="C720" s="3">
        <v>43555</v>
      </c>
      <c r="D720" t="s">
        <v>112</v>
      </c>
      <c r="E720" s="7" t="s">
        <v>917</v>
      </c>
      <c r="F720" t="s">
        <v>3561</v>
      </c>
      <c r="G720" t="s">
        <v>3825</v>
      </c>
      <c r="H720" t="s">
        <v>917</v>
      </c>
      <c r="J720" s="8" t="s">
        <v>113</v>
      </c>
      <c r="L720" s="8" t="s">
        <v>115</v>
      </c>
      <c r="M720" s="8" t="s">
        <v>2571</v>
      </c>
      <c r="O720" s="8" t="s">
        <v>148</v>
      </c>
      <c r="AS720" s="2" t="s">
        <v>4139</v>
      </c>
      <c r="AT720" s="3">
        <v>43599</v>
      </c>
      <c r="AU720" s="3">
        <v>43555</v>
      </c>
    </row>
    <row r="721" spans="1:47" x14ac:dyDescent="0.25">
      <c r="A721" s="2">
        <v>2019</v>
      </c>
      <c r="B721" s="3">
        <v>43466</v>
      </c>
      <c r="C721" s="3">
        <v>43555</v>
      </c>
      <c r="D721" t="s">
        <v>111</v>
      </c>
      <c r="E721" s="7" t="s">
        <v>918</v>
      </c>
      <c r="F721" t="s">
        <v>3561</v>
      </c>
      <c r="G721" t="s">
        <v>3588</v>
      </c>
      <c r="H721" t="s">
        <v>918</v>
      </c>
      <c r="J721" s="8" t="s">
        <v>113</v>
      </c>
      <c r="L721" s="8" t="s">
        <v>115</v>
      </c>
      <c r="M721" s="8" t="s">
        <v>2572</v>
      </c>
      <c r="O721" s="8" t="s">
        <v>148</v>
      </c>
      <c r="AS721" s="2" t="s">
        <v>4139</v>
      </c>
      <c r="AT721" s="3">
        <v>43599</v>
      </c>
      <c r="AU721" s="3">
        <v>43555</v>
      </c>
    </row>
    <row r="722" spans="1:47" x14ac:dyDescent="0.25">
      <c r="A722" s="2">
        <v>2019</v>
      </c>
      <c r="B722" s="3">
        <v>43466</v>
      </c>
      <c r="C722" s="3">
        <v>43555</v>
      </c>
      <c r="D722" t="s">
        <v>111</v>
      </c>
      <c r="E722" s="7" t="s">
        <v>919</v>
      </c>
      <c r="F722" t="s">
        <v>3561</v>
      </c>
      <c r="G722" t="s">
        <v>3826</v>
      </c>
      <c r="H722" t="s">
        <v>919</v>
      </c>
      <c r="J722" s="8" t="s">
        <v>113</v>
      </c>
      <c r="L722" s="8" t="s">
        <v>115</v>
      </c>
      <c r="M722" s="8" t="s">
        <v>2573</v>
      </c>
      <c r="O722" s="8" t="s">
        <v>148</v>
      </c>
      <c r="AS722" s="2" t="s">
        <v>4139</v>
      </c>
      <c r="AT722" s="3">
        <v>43599</v>
      </c>
      <c r="AU722" s="3">
        <v>43555</v>
      </c>
    </row>
    <row r="723" spans="1:47" x14ac:dyDescent="0.25">
      <c r="A723" s="2">
        <v>2019</v>
      </c>
      <c r="B723" s="3">
        <v>43466</v>
      </c>
      <c r="C723" s="3">
        <v>43555</v>
      </c>
      <c r="D723" t="s">
        <v>111</v>
      </c>
      <c r="E723" s="7" t="s">
        <v>920</v>
      </c>
      <c r="F723" t="s">
        <v>3561</v>
      </c>
      <c r="G723" t="s">
        <v>3806</v>
      </c>
      <c r="H723" t="s">
        <v>920</v>
      </c>
      <c r="J723" s="8" t="s">
        <v>113</v>
      </c>
      <c r="L723" s="8" t="s">
        <v>115</v>
      </c>
      <c r="M723" s="8" t="s">
        <v>2574</v>
      </c>
      <c r="O723" s="8" t="s">
        <v>148</v>
      </c>
      <c r="AS723" s="2" t="s">
        <v>4139</v>
      </c>
      <c r="AT723" s="3">
        <v>43599</v>
      </c>
      <c r="AU723" s="3">
        <v>43555</v>
      </c>
    </row>
    <row r="724" spans="1:47" x14ac:dyDescent="0.25">
      <c r="A724" s="2">
        <v>2019</v>
      </c>
      <c r="B724" s="3">
        <v>43466</v>
      </c>
      <c r="C724" s="3">
        <v>43555</v>
      </c>
      <c r="D724" t="s">
        <v>111</v>
      </c>
      <c r="E724" s="7" t="s">
        <v>921</v>
      </c>
      <c r="F724" t="s">
        <v>3561</v>
      </c>
      <c r="G724" t="s">
        <v>3556</v>
      </c>
      <c r="H724" t="s">
        <v>921</v>
      </c>
      <c r="J724" s="8" t="s">
        <v>113</v>
      </c>
      <c r="L724" s="8" t="s">
        <v>115</v>
      </c>
      <c r="M724" s="8" t="s">
        <v>2575</v>
      </c>
      <c r="O724" s="8" t="s">
        <v>148</v>
      </c>
      <c r="AS724" s="2" t="s">
        <v>4139</v>
      </c>
      <c r="AT724" s="3">
        <v>43599</v>
      </c>
      <c r="AU724" s="3">
        <v>43555</v>
      </c>
    </row>
    <row r="725" spans="1:47" x14ac:dyDescent="0.25">
      <c r="A725" s="2">
        <v>2019</v>
      </c>
      <c r="B725" s="3">
        <v>43466</v>
      </c>
      <c r="C725" s="3">
        <v>43555</v>
      </c>
      <c r="D725" t="s">
        <v>111</v>
      </c>
      <c r="E725" s="7" t="s">
        <v>922</v>
      </c>
      <c r="F725" t="s">
        <v>3561</v>
      </c>
      <c r="G725" t="s">
        <v>3641</v>
      </c>
      <c r="H725" t="s">
        <v>922</v>
      </c>
      <c r="J725" s="8" t="s">
        <v>113</v>
      </c>
      <c r="L725" s="8" t="s">
        <v>115</v>
      </c>
      <c r="M725" s="8" t="s">
        <v>2576</v>
      </c>
      <c r="O725" s="8" t="s">
        <v>148</v>
      </c>
      <c r="AS725" s="2" t="s">
        <v>4139</v>
      </c>
      <c r="AT725" s="3">
        <v>43599</v>
      </c>
      <c r="AU725" s="3">
        <v>43555</v>
      </c>
    </row>
    <row r="726" spans="1:47" x14ac:dyDescent="0.25">
      <c r="A726" s="2">
        <v>2019</v>
      </c>
      <c r="B726" s="3">
        <v>43466</v>
      </c>
      <c r="C726" s="3">
        <v>43555</v>
      </c>
      <c r="D726" t="s">
        <v>111</v>
      </c>
      <c r="E726" s="7" t="s">
        <v>923</v>
      </c>
      <c r="F726" t="s">
        <v>3561</v>
      </c>
      <c r="G726" t="s">
        <v>3679</v>
      </c>
      <c r="H726" t="s">
        <v>923</v>
      </c>
      <c r="J726" s="8" t="s">
        <v>113</v>
      </c>
      <c r="L726" s="8" t="s">
        <v>115</v>
      </c>
      <c r="M726" s="8" t="s">
        <v>2577</v>
      </c>
      <c r="O726" s="8" t="s">
        <v>148</v>
      </c>
      <c r="AS726" s="2" t="s">
        <v>4139</v>
      </c>
      <c r="AT726" s="3">
        <v>43599</v>
      </c>
      <c r="AU726" s="3">
        <v>43555</v>
      </c>
    </row>
    <row r="727" spans="1:47" x14ac:dyDescent="0.25">
      <c r="A727" s="2">
        <v>2019</v>
      </c>
      <c r="B727" s="3">
        <v>43466</v>
      </c>
      <c r="C727" s="3">
        <v>43555</v>
      </c>
      <c r="D727" t="s">
        <v>111</v>
      </c>
      <c r="E727" s="7" t="s">
        <v>924</v>
      </c>
      <c r="F727" t="s">
        <v>3561</v>
      </c>
      <c r="G727" t="s">
        <v>3679</v>
      </c>
      <c r="H727" t="s">
        <v>924</v>
      </c>
      <c r="J727" s="8" t="s">
        <v>113</v>
      </c>
      <c r="L727" s="8" t="s">
        <v>115</v>
      </c>
      <c r="M727" s="8" t="s">
        <v>2578</v>
      </c>
      <c r="O727" s="8" t="s">
        <v>148</v>
      </c>
      <c r="AS727" s="2" t="s">
        <v>4139</v>
      </c>
      <c r="AT727" s="3">
        <v>43599</v>
      </c>
      <c r="AU727" s="3">
        <v>43555</v>
      </c>
    </row>
    <row r="728" spans="1:47" x14ac:dyDescent="0.25">
      <c r="A728" s="2">
        <v>2019</v>
      </c>
      <c r="B728" s="3">
        <v>43466</v>
      </c>
      <c r="C728" s="3">
        <v>43555</v>
      </c>
      <c r="D728" t="s">
        <v>112</v>
      </c>
      <c r="E728" s="7" t="s">
        <v>925</v>
      </c>
      <c r="F728" t="s">
        <v>3561</v>
      </c>
      <c r="G728" t="s">
        <v>3547</v>
      </c>
      <c r="H728" t="s">
        <v>925</v>
      </c>
      <c r="J728" s="8" t="s">
        <v>113</v>
      </c>
      <c r="L728" s="8" t="s">
        <v>115</v>
      </c>
      <c r="M728" s="8" t="s">
        <v>2579</v>
      </c>
      <c r="O728" s="8" t="s">
        <v>148</v>
      </c>
      <c r="AS728" s="2" t="s">
        <v>4139</v>
      </c>
      <c r="AT728" s="3">
        <v>43599</v>
      </c>
      <c r="AU728" s="3">
        <v>43555</v>
      </c>
    </row>
    <row r="729" spans="1:47" x14ac:dyDescent="0.25">
      <c r="A729" s="2">
        <v>2019</v>
      </c>
      <c r="B729" s="3">
        <v>43466</v>
      </c>
      <c r="C729" s="3">
        <v>43555</v>
      </c>
      <c r="D729" t="s">
        <v>112</v>
      </c>
      <c r="E729" s="7" t="s">
        <v>926</v>
      </c>
      <c r="F729" t="s">
        <v>3561</v>
      </c>
      <c r="G729" t="s">
        <v>3692</v>
      </c>
      <c r="H729" t="s">
        <v>926</v>
      </c>
      <c r="J729" s="8" t="s">
        <v>113</v>
      </c>
      <c r="L729" s="8" t="s">
        <v>115</v>
      </c>
      <c r="M729" s="8" t="s">
        <v>2580</v>
      </c>
      <c r="O729" s="8" t="s">
        <v>148</v>
      </c>
      <c r="AS729" s="2" t="s">
        <v>4139</v>
      </c>
      <c r="AT729" s="3">
        <v>43599</v>
      </c>
      <c r="AU729" s="3">
        <v>43555</v>
      </c>
    </row>
    <row r="730" spans="1:47" x14ac:dyDescent="0.25">
      <c r="A730" s="2">
        <v>2019</v>
      </c>
      <c r="B730" s="3">
        <v>43466</v>
      </c>
      <c r="C730" s="3">
        <v>43555</v>
      </c>
      <c r="D730" t="s">
        <v>112</v>
      </c>
      <c r="E730" s="7" t="s">
        <v>927</v>
      </c>
      <c r="F730" t="s">
        <v>3827</v>
      </c>
      <c r="G730" t="s">
        <v>3828</v>
      </c>
      <c r="H730" t="s">
        <v>927</v>
      </c>
      <c r="J730" s="8" t="s">
        <v>113</v>
      </c>
      <c r="L730" s="8" t="s">
        <v>115</v>
      </c>
      <c r="M730" s="8" t="s">
        <v>2581</v>
      </c>
      <c r="O730" s="8" t="s">
        <v>148</v>
      </c>
      <c r="AS730" s="2" t="s">
        <v>4139</v>
      </c>
      <c r="AT730" s="3">
        <v>43599</v>
      </c>
      <c r="AU730" s="3">
        <v>43555</v>
      </c>
    </row>
    <row r="731" spans="1:47" x14ac:dyDescent="0.25">
      <c r="A731" s="2">
        <v>2019</v>
      </c>
      <c r="B731" s="3">
        <v>43466</v>
      </c>
      <c r="C731" s="3">
        <v>43555</v>
      </c>
      <c r="D731" t="s">
        <v>111</v>
      </c>
      <c r="E731" s="7" t="s">
        <v>928</v>
      </c>
      <c r="F731" t="s">
        <v>3827</v>
      </c>
      <c r="G731" t="s">
        <v>3534</v>
      </c>
      <c r="H731" t="s">
        <v>928</v>
      </c>
      <c r="J731" s="8" t="s">
        <v>113</v>
      </c>
      <c r="L731" s="8" t="s">
        <v>115</v>
      </c>
      <c r="M731" s="8" t="s">
        <v>2582</v>
      </c>
      <c r="O731" s="8" t="s">
        <v>148</v>
      </c>
      <c r="AS731" s="2" t="s">
        <v>4139</v>
      </c>
      <c r="AT731" s="3">
        <v>43599</v>
      </c>
      <c r="AU731" s="3">
        <v>43555</v>
      </c>
    </row>
    <row r="732" spans="1:47" x14ac:dyDescent="0.25">
      <c r="A732" s="2">
        <v>2019</v>
      </c>
      <c r="B732" s="3">
        <v>43466</v>
      </c>
      <c r="C732" s="3">
        <v>43555</v>
      </c>
      <c r="D732" t="s">
        <v>111</v>
      </c>
      <c r="E732" s="7" t="s">
        <v>929</v>
      </c>
      <c r="F732" t="s">
        <v>3829</v>
      </c>
      <c r="G732" t="s">
        <v>3830</v>
      </c>
      <c r="H732" t="s">
        <v>929</v>
      </c>
      <c r="J732" s="8" t="s">
        <v>113</v>
      </c>
      <c r="L732" s="8" t="s">
        <v>115</v>
      </c>
      <c r="M732" s="8" t="s">
        <v>2583</v>
      </c>
      <c r="O732" s="8" t="s">
        <v>148</v>
      </c>
      <c r="AS732" s="2" t="s">
        <v>4139</v>
      </c>
      <c r="AT732" s="3">
        <v>43599</v>
      </c>
      <c r="AU732" s="3">
        <v>43555</v>
      </c>
    </row>
    <row r="733" spans="1:47" x14ac:dyDescent="0.25">
      <c r="A733" s="2">
        <v>2019</v>
      </c>
      <c r="B733" s="3">
        <v>43466</v>
      </c>
      <c r="C733" s="3">
        <v>43555</v>
      </c>
      <c r="D733" t="s">
        <v>111</v>
      </c>
      <c r="E733" s="7" t="s">
        <v>930</v>
      </c>
      <c r="F733" t="s">
        <v>3598</v>
      </c>
      <c r="G733" t="s">
        <v>3831</v>
      </c>
      <c r="H733" t="s">
        <v>930</v>
      </c>
      <c r="J733" s="8" t="s">
        <v>113</v>
      </c>
      <c r="L733" s="8" t="s">
        <v>115</v>
      </c>
      <c r="M733" s="8" t="s">
        <v>2584</v>
      </c>
      <c r="O733" s="8" t="s">
        <v>148</v>
      </c>
      <c r="AS733" s="2" t="s">
        <v>4139</v>
      </c>
      <c r="AT733" s="3">
        <v>43599</v>
      </c>
      <c r="AU733" s="3">
        <v>43555</v>
      </c>
    </row>
    <row r="734" spans="1:47" x14ac:dyDescent="0.25">
      <c r="A734" s="2">
        <v>2019</v>
      </c>
      <c r="B734" s="3">
        <v>43466</v>
      </c>
      <c r="C734" s="3">
        <v>43555</v>
      </c>
      <c r="D734" t="s">
        <v>111</v>
      </c>
      <c r="E734" s="7" t="s">
        <v>931</v>
      </c>
      <c r="F734" t="s">
        <v>3598</v>
      </c>
      <c r="G734" t="s">
        <v>3541</v>
      </c>
      <c r="H734" t="s">
        <v>931</v>
      </c>
      <c r="J734" s="8" t="s">
        <v>113</v>
      </c>
      <c r="L734" s="8" t="s">
        <v>115</v>
      </c>
      <c r="M734" s="8" t="s">
        <v>2585</v>
      </c>
      <c r="O734" s="8" t="s">
        <v>148</v>
      </c>
      <c r="AS734" s="2" t="s">
        <v>4139</v>
      </c>
      <c r="AT734" s="3">
        <v>43599</v>
      </c>
      <c r="AU734" s="3">
        <v>43555</v>
      </c>
    </row>
    <row r="735" spans="1:47" x14ac:dyDescent="0.25">
      <c r="A735" s="2">
        <v>2019</v>
      </c>
      <c r="B735" s="3">
        <v>43466</v>
      </c>
      <c r="C735" s="3">
        <v>43555</v>
      </c>
      <c r="D735" t="s">
        <v>111</v>
      </c>
      <c r="E735" s="7" t="s">
        <v>932</v>
      </c>
      <c r="H735" t="s">
        <v>932</v>
      </c>
      <c r="J735" s="8" t="s">
        <v>113</v>
      </c>
      <c r="L735" s="8" t="s">
        <v>115</v>
      </c>
      <c r="M735" s="8" t="s">
        <v>2586</v>
      </c>
      <c r="O735" s="8" t="s">
        <v>148</v>
      </c>
      <c r="AS735" s="2" t="s">
        <v>4139</v>
      </c>
      <c r="AT735" s="3">
        <v>43599</v>
      </c>
      <c r="AU735" s="3">
        <v>43555</v>
      </c>
    </row>
    <row r="736" spans="1:47" x14ac:dyDescent="0.25">
      <c r="A736" s="2">
        <v>2019</v>
      </c>
      <c r="B736" s="3">
        <v>43466</v>
      </c>
      <c r="C736" s="3">
        <v>43555</v>
      </c>
      <c r="D736" t="s">
        <v>111</v>
      </c>
      <c r="E736" s="7" t="s">
        <v>933</v>
      </c>
      <c r="F736" t="s">
        <v>3598</v>
      </c>
      <c r="G736" t="s">
        <v>3660</v>
      </c>
      <c r="H736" t="s">
        <v>933</v>
      </c>
      <c r="J736" s="8" t="s">
        <v>113</v>
      </c>
      <c r="L736" s="8" t="s">
        <v>115</v>
      </c>
      <c r="M736" s="8" t="s">
        <v>2587</v>
      </c>
      <c r="O736" s="8" t="s">
        <v>148</v>
      </c>
      <c r="AS736" s="2" t="s">
        <v>4139</v>
      </c>
      <c r="AT736" s="3">
        <v>43599</v>
      </c>
      <c r="AU736" s="3">
        <v>43555</v>
      </c>
    </row>
    <row r="737" spans="1:47" x14ac:dyDescent="0.25">
      <c r="A737" s="2">
        <v>2019</v>
      </c>
      <c r="B737" s="3">
        <v>43466</v>
      </c>
      <c r="C737" s="3">
        <v>43555</v>
      </c>
      <c r="D737" t="s">
        <v>112</v>
      </c>
      <c r="E737" s="7" t="s">
        <v>934</v>
      </c>
      <c r="F737" t="s">
        <v>3832</v>
      </c>
      <c r="G737" t="s">
        <v>3567</v>
      </c>
      <c r="H737" t="s">
        <v>934</v>
      </c>
      <c r="J737" s="8" t="s">
        <v>113</v>
      </c>
      <c r="L737" s="8" t="s">
        <v>115</v>
      </c>
      <c r="M737" s="8" t="s">
        <v>2588</v>
      </c>
      <c r="O737" s="8" t="s">
        <v>148</v>
      </c>
      <c r="AS737" s="2" t="s">
        <v>4139</v>
      </c>
      <c r="AT737" s="3">
        <v>43599</v>
      </c>
      <c r="AU737" s="3">
        <v>43555</v>
      </c>
    </row>
    <row r="738" spans="1:47" x14ac:dyDescent="0.25">
      <c r="A738" s="2">
        <v>2019</v>
      </c>
      <c r="B738" s="3">
        <v>43466</v>
      </c>
      <c r="C738" s="3">
        <v>43555</v>
      </c>
      <c r="D738" t="s">
        <v>112</v>
      </c>
      <c r="E738" s="7" t="s">
        <v>935</v>
      </c>
      <c r="H738" t="s">
        <v>935</v>
      </c>
      <c r="J738" s="8" t="s">
        <v>113</v>
      </c>
      <c r="L738" s="8" t="s">
        <v>115</v>
      </c>
      <c r="M738" s="8" t="s">
        <v>2589</v>
      </c>
      <c r="O738" s="8" t="s">
        <v>148</v>
      </c>
      <c r="AS738" s="2" t="s">
        <v>4139</v>
      </c>
      <c r="AT738" s="3">
        <v>43599</v>
      </c>
      <c r="AU738" s="3">
        <v>43555</v>
      </c>
    </row>
    <row r="739" spans="1:47" x14ac:dyDescent="0.25">
      <c r="A739" s="2">
        <v>2019</v>
      </c>
      <c r="B739" s="3">
        <v>43466</v>
      </c>
      <c r="C739" s="3">
        <v>43555</v>
      </c>
      <c r="D739" t="s">
        <v>112</v>
      </c>
      <c r="E739" s="7" t="s">
        <v>936</v>
      </c>
      <c r="H739" t="s">
        <v>936</v>
      </c>
      <c r="J739" s="8" t="s">
        <v>113</v>
      </c>
      <c r="L739" s="8" t="s">
        <v>115</v>
      </c>
      <c r="M739" s="8" t="s">
        <v>2590</v>
      </c>
      <c r="O739" s="8" t="s">
        <v>148</v>
      </c>
      <c r="AS739" s="2" t="s">
        <v>4139</v>
      </c>
      <c r="AT739" s="3">
        <v>43599</v>
      </c>
      <c r="AU739" s="3">
        <v>43555</v>
      </c>
    </row>
    <row r="740" spans="1:47" x14ac:dyDescent="0.25">
      <c r="A740" s="2">
        <v>2019</v>
      </c>
      <c r="B740" s="3">
        <v>43466</v>
      </c>
      <c r="C740" s="3">
        <v>43555</v>
      </c>
      <c r="D740" t="s">
        <v>112</v>
      </c>
      <c r="E740" s="7" t="s">
        <v>937</v>
      </c>
      <c r="H740" t="s">
        <v>937</v>
      </c>
      <c r="J740" s="8" t="s">
        <v>113</v>
      </c>
      <c r="L740" s="8" t="s">
        <v>115</v>
      </c>
      <c r="M740" s="8" t="s">
        <v>2590</v>
      </c>
      <c r="O740" s="8" t="s">
        <v>148</v>
      </c>
      <c r="AS740" s="2" t="s">
        <v>4139</v>
      </c>
      <c r="AT740" s="3">
        <v>43599</v>
      </c>
      <c r="AU740" s="3">
        <v>43555</v>
      </c>
    </row>
    <row r="741" spans="1:47" x14ac:dyDescent="0.25">
      <c r="A741" s="2">
        <v>2019</v>
      </c>
      <c r="B741" s="3">
        <v>43466</v>
      </c>
      <c r="C741" s="3">
        <v>43555</v>
      </c>
      <c r="D741" t="s">
        <v>111</v>
      </c>
      <c r="E741" s="7" t="s">
        <v>938</v>
      </c>
      <c r="H741" t="s">
        <v>938</v>
      </c>
      <c r="J741" s="8" t="s">
        <v>113</v>
      </c>
      <c r="L741" s="8" t="s">
        <v>115</v>
      </c>
      <c r="M741" s="8" t="s">
        <v>2591</v>
      </c>
      <c r="O741" s="8" t="s">
        <v>148</v>
      </c>
      <c r="AS741" s="2" t="s">
        <v>4139</v>
      </c>
      <c r="AT741" s="3">
        <v>43599</v>
      </c>
      <c r="AU741" s="3">
        <v>43555</v>
      </c>
    </row>
    <row r="742" spans="1:47" x14ac:dyDescent="0.25">
      <c r="A742" s="2">
        <v>2019</v>
      </c>
      <c r="B742" s="3">
        <v>43466</v>
      </c>
      <c r="C742" s="3">
        <v>43555</v>
      </c>
      <c r="D742" t="s">
        <v>112</v>
      </c>
      <c r="E742" s="7" t="s">
        <v>939</v>
      </c>
      <c r="H742" t="s">
        <v>939</v>
      </c>
      <c r="J742" s="8" t="s">
        <v>113</v>
      </c>
      <c r="L742" s="8" t="s">
        <v>115</v>
      </c>
      <c r="M742" s="8" t="s">
        <v>2592</v>
      </c>
      <c r="O742" s="8" t="s">
        <v>148</v>
      </c>
      <c r="AS742" s="2" t="s">
        <v>4139</v>
      </c>
      <c r="AT742" s="3">
        <v>43599</v>
      </c>
      <c r="AU742" s="3">
        <v>43555</v>
      </c>
    </row>
    <row r="743" spans="1:47" x14ac:dyDescent="0.25">
      <c r="A743" s="2">
        <v>2019</v>
      </c>
      <c r="B743" s="3">
        <v>43466</v>
      </c>
      <c r="C743" s="3">
        <v>43555</v>
      </c>
      <c r="D743" t="s">
        <v>111</v>
      </c>
      <c r="E743" s="7" t="s">
        <v>940</v>
      </c>
      <c r="H743" t="s">
        <v>940</v>
      </c>
      <c r="J743" s="8" t="s">
        <v>113</v>
      </c>
      <c r="L743" s="8" t="s">
        <v>115</v>
      </c>
      <c r="M743" s="8" t="s">
        <v>2353</v>
      </c>
      <c r="O743" s="8" t="s">
        <v>148</v>
      </c>
      <c r="AS743" s="2" t="s">
        <v>4139</v>
      </c>
      <c r="AT743" s="3">
        <v>43599</v>
      </c>
      <c r="AU743" s="3">
        <v>43555</v>
      </c>
    </row>
    <row r="744" spans="1:47" x14ac:dyDescent="0.25">
      <c r="A744" s="2">
        <v>2019</v>
      </c>
      <c r="B744" s="3">
        <v>43466</v>
      </c>
      <c r="C744" s="3">
        <v>43555</v>
      </c>
      <c r="D744" t="s">
        <v>111</v>
      </c>
      <c r="E744" s="7" t="s">
        <v>941</v>
      </c>
      <c r="H744" t="s">
        <v>941</v>
      </c>
      <c r="J744" s="8" t="s">
        <v>113</v>
      </c>
      <c r="L744" s="8" t="s">
        <v>115</v>
      </c>
      <c r="M744" s="8" t="s">
        <v>2593</v>
      </c>
      <c r="O744" s="8" t="s">
        <v>148</v>
      </c>
      <c r="AS744" s="2" t="s">
        <v>4139</v>
      </c>
      <c r="AT744" s="3">
        <v>43599</v>
      </c>
      <c r="AU744" s="3">
        <v>43555</v>
      </c>
    </row>
    <row r="745" spans="1:47" x14ac:dyDescent="0.25">
      <c r="A745" s="2">
        <v>2019</v>
      </c>
      <c r="B745" s="3">
        <v>43466</v>
      </c>
      <c r="C745" s="3">
        <v>43555</v>
      </c>
      <c r="D745" t="s">
        <v>111</v>
      </c>
      <c r="E745" s="7" t="s">
        <v>942</v>
      </c>
      <c r="H745" t="s">
        <v>942</v>
      </c>
      <c r="J745" s="8" t="s">
        <v>113</v>
      </c>
      <c r="L745" s="8" t="s">
        <v>115</v>
      </c>
      <c r="M745" s="8" t="s">
        <v>2594</v>
      </c>
      <c r="O745" s="8" t="s">
        <v>148</v>
      </c>
      <c r="AS745" s="2" t="s">
        <v>4139</v>
      </c>
      <c r="AT745" s="3">
        <v>43599</v>
      </c>
      <c r="AU745" s="3">
        <v>43555</v>
      </c>
    </row>
    <row r="746" spans="1:47" x14ac:dyDescent="0.25">
      <c r="A746" s="2">
        <v>2019</v>
      </c>
      <c r="B746" s="3">
        <v>43466</v>
      </c>
      <c r="C746" s="3">
        <v>43555</v>
      </c>
      <c r="D746" t="s">
        <v>111</v>
      </c>
      <c r="E746" s="7" t="s">
        <v>943</v>
      </c>
      <c r="H746" t="s">
        <v>943</v>
      </c>
      <c r="J746" s="8" t="s">
        <v>113</v>
      </c>
      <c r="L746" s="8" t="s">
        <v>115</v>
      </c>
      <c r="M746" s="8" t="s">
        <v>2361</v>
      </c>
      <c r="O746" s="8" t="s">
        <v>148</v>
      </c>
      <c r="AS746" s="2" t="s">
        <v>4139</v>
      </c>
      <c r="AT746" s="3">
        <v>43599</v>
      </c>
      <c r="AU746" s="3">
        <v>43555</v>
      </c>
    </row>
    <row r="747" spans="1:47" x14ac:dyDescent="0.25">
      <c r="A747" s="2">
        <v>2019</v>
      </c>
      <c r="B747" s="3">
        <v>43466</v>
      </c>
      <c r="C747" s="3">
        <v>43555</v>
      </c>
      <c r="D747" t="s">
        <v>111</v>
      </c>
      <c r="E747" s="7" t="s">
        <v>944</v>
      </c>
      <c r="H747" t="s">
        <v>944</v>
      </c>
      <c r="J747" s="8" t="s">
        <v>113</v>
      </c>
      <c r="L747" s="8" t="s">
        <v>115</v>
      </c>
      <c r="M747" s="8" t="s">
        <v>2595</v>
      </c>
      <c r="O747" s="8" t="s">
        <v>148</v>
      </c>
      <c r="AS747" s="2" t="s">
        <v>4139</v>
      </c>
      <c r="AT747" s="3">
        <v>43599</v>
      </c>
      <c r="AU747" s="3">
        <v>43555</v>
      </c>
    </row>
    <row r="748" spans="1:47" x14ac:dyDescent="0.25">
      <c r="A748" s="2">
        <v>2019</v>
      </c>
      <c r="B748" s="3">
        <v>43466</v>
      </c>
      <c r="C748" s="3">
        <v>43555</v>
      </c>
      <c r="D748" t="s">
        <v>112</v>
      </c>
      <c r="E748" s="7" t="s">
        <v>945</v>
      </c>
      <c r="H748" t="s">
        <v>945</v>
      </c>
      <c r="J748" s="8" t="s">
        <v>113</v>
      </c>
      <c r="L748" s="8" t="s">
        <v>115</v>
      </c>
      <c r="M748" s="8" t="s">
        <v>2596</v>
      </c>
      <c r="O748" s="8" t="s">
        <v>148</v>
      </c>
      <c r="AS748" s="2" t="s">
        <v>4139</v>
      </c>
      <c r="AT748" s="3">
        <v>43599</v>
      </c>
      <c r="AU748" s="3">
        <v>43555</v>
      </c>
    </row>
    <row r="749" spans="1:47" x14ac:dyDescent="0.25">
      <c r="A749" s="2">
        <v>2019</v>
      </c>
      <c r="B749" s="3">
        <v>43466</v>
      </c>
      <c r="C749" s="3">
        <v>43555</v>
      </c>
      <c r="D749" t="s">
        <v>111</v>
      </c>
      <c r="E749" s="7" t="s">
        <v>946</v>
      </c>
      <c r="H749" t="s">
        <v>946</v>
      </c>
      <c r="J749" s="8" t="s">
        <v>113</v>
      </c>
      <c r="L749" s="8" t="s">
        <v>115</v>
      </c>
      <c r="M749" s="8" t="s">
        <v>2597</v>
      </c>
      <c r="O749" s="8" t="s">
        <v>148</v>
      </c>
      <c r="AS749" s="2" t="s">
        <v>4139</v>
      </c>
      <c r="AT749" s="3">
        <v>43599</v>
      </c>
      <c r="AU749" s="3">
        <v>43555</v>
      </c>
    </row>
    <row r="750" spans="1:47" x14ac:dyDescent="0.25">
      <c r="A750" s="2">
        <v>2019</v>
      </c>
      <c r="B750" s="3">
        <v>43466</v>
      </c>
      <c r="C750" s="3">
        <v>43555</v>
      </c>
      <c r="D750" t="s">
        <v>111</v>
      </c>
      <c r="E750" s="7" t="s">
        <v>947</v>
      </c>
      <c r="H750" t="s">
        <v>947</v>
      </c>
      <c r="J750" s="8" t="s">
        <v>113</v>
      </c>
      <c r="L750" s="8" t="s">
        <v>115</v>
      </c>
      <c r="M750" s="8" t="s">
        <v>2598</v>
      </c>
      <c r="O750" s="8" t="s">
        <v>148</v>
      </c>
      <c r="AS750" s="2" t="s">
        <v>4139</v>
      </c>
      <c r="AT750" s="3">
        <v>43599</v>
      </c>
      <c r="AU750" s="3">
        <v>43555</v>
      </c>
    </row>
    <row r="751" spans="1:47" x14ac:dyDescent="0.25">
      <c r="A751" s="2">
        <v>2019</v>
      </c>
      <c r="B751" s="3">
        <v>43466</v>
      </c>
      <c r="C751" s="3">
        <v>43555</v>
      </c>
      <c r="D751" t="s">
        <v>111</v>
      </c>
      <c r="E751" s="7" t="s">
        <v>948</v>
      </c>
      <c r="H751" t="s">
        <v>948</v>
      </c>
      <c r="J751" s="8" t="s">
        <v>113</v>
      </c>
      <c r="L751" s="8" t="s">
        <v>115</v>
      </c>
      <c r="M751" s="8" t="s">
        <v>2599</v>
      </c>
      <c r="O751" s="8" t="s">
        <v>148</v>
      </c>
      <c r="AS751" s="2" t="s">
        <v>4139</v>
      </c>
      <c r="AT751" s="3">
        <v>43599</v>
      </c>
      <c r="AU751" s="3">
        <v>43555</v>
      </c>
    </row>
    <row r="752" spans="1:47" x14ac:dyDescent="0.25">
      <c r="A752" s="2">
        <v>2019</v>
      </c>
      <c r="B752" s="3">
        <v>43466</v>
      </c>
      <c r="C752" s="3">
        <v>43555</v>
      </c>
      <c r="D752" t="s">
        <v>112</v>
      </c>
      <c r="E752" s="7" t="s">
        <v>949</v>
      </c>
      <c r="H752" t="s">
        <v>949</v>
      </c>
      <c r="J752" s="8" t="s">
        <v>113</v>
      </c>
      <c r="L752" s="8" t="s">
        <v>115</v>
      </c>
      <c r="M752" s="8" t="s">
        <v>2600</v>
      </c>
      <c r="O752" s="8" t="s">
        <v>148</v>
      </c>
      <c r="AS752" s="2" t="s">
        <v>4139</v>
      </c>
      <c r="AT752" s="3">
        <v>43599</v>
      </c>
      <c r="AU752" s="3">
        <v>43555</v>
      </c>
    </row>
    <row r="753" spans="1:47" x14ac:dyDescent="0.25">
      <c r="A753" s="2">
        <v>2019</v>
      </c>
      <c r="B753" s="3">
        <v>43466</v>
      </c>
      <c r="C753" s="3">
        <v>43555</v>
      </c>
      <c r="D753" t="s">
        <v>112</v>
      </c>
      <c r="E753" s="7" t="s">
        <v>950</v>
      </c>
      <c r="H753" t="s">
        <v>950</v>
      </c>
      <c r="J753" s="8" t="s">
        <v>113</v>
      </c>
      <c r="L753" s="8" t="s">
        <v>115</v>
      </c>
      <c r="M753" s="8" t="s">
        <v>2601</v>
      </c>
      <c r="O753" s="8" t="s">
        <v>148</v>
      </c>
      <c r="AS753" s="2" t="s">
        <v>4139</v>
      </c>
      <c r="AT753" s="3">
        <v>43599</v>
      </c>
      <c r="AU753" s="3">
        <v>43555</v>
      </c>
    </row>
    <row r="754" spans="1:47" x14ac:dyDescent="0.25">
      <c r="A754" s="2">
        <v>2019</v>
      </c>
      <c r="B754" s="3">
        <v>43466</v>
      </c>
      <c r="C754" s="3">
        <v>43555</v>
      </c>
      <c r="D754" t="s">
        <v>111</v>
      </c>
      <c r="E754" s="7" t="s">
        <v>951</v>
      </c>
      <c r="H754" t="s">
        <v>951</v>
      </c>
      <c r="J754" s="8" t="s">
        <v>113</v>
      </c>
      <c r="L754" s="8" t="s">
        <v>115</v>
      </c>
      <c r="M754" s="8" t="s">
        <v>2602</v>
      </c>
      <c r="O754" s="8" t="s">
        <v>148</v>
      </c>
      <c r="AS754" s="2" t="s">
        <v>4139</v>
      </c>
      <c r="AT754" s="3">
        <v>43599</v>
      </c>
      <c r="AU754" s="3">
        <v>43555</v>
      </c>
    </row>
    <row r="755" spans="1:47" x14ac:dyDescent="0.25">
      <c r="A755" s="2">
        <v>2019</v>
      </c>
      <c r="B755" s="3">
        <v>43466</v>
      </c>
      <c r="C755" s="3">
        <v>43555</v>
      </c>
      <c r="D755" t="s">
        <v>111</v>
      </c>
      <c r="E755" s="7" t="s">
        <v>952</v>
      </c>
      <c r="H755" t="s">
        <v>952</v>
      </c>
      <c r="J755" s="8" t="s">
        <v>113</v>
      </c>
      <c r="L755" s="8" t="s">
        <v>115</v>
      </c>
      <c r="M755" s="8" t="s">
        <v>2603</v>
      </c>
      <c r="O755" s="8" t="s">
        <v>148</v>
      </c>
      <c r="AS755" s="2" t="s">
        <v>4139</v>
      </c>
      <c r="AT755" s="3">
        <v>43599</v>
      </c>
      <c r="AU755" s="3">
        <v>43555</v>
      </c>
    </row>
    <row r="756" spans="1:47" x14ac:dyDescent="0.25">
      <c r="A756" s="2">
        <v>2019</v>
      </c>
      <c r="B756" s="3">
        <v>43466</v>
      </c>
      <c r="C756" s="3">
        <v>43555</v>
      </c>
      <c r="D756" t="s">
        <v>111</v>
      </c>
      <c r="E756" s="7" t="s">
        <v>953</v>
      </c>
      <c r="H756" t="s">
        <v>953</v>
      </c>
      <c r="J756" s="8" t="s">
        <v>113</v>
      </c>
      <c r="L756" s="8" t="s">
        <v>115</v>
      </c>
      <c r="M756" s="8" t="s">
        <v>2604</v>
      </c>
      <c r="O756" s="8" t="s">
        <v>148</v>
      </c>
      <c r="AS756" s="2" t="s">
        <v>4139</v>
      </c>
      <c r="AT756" s="3">
        <v>43599</v>
      </c>
      <c r="AU756" s="3">
        <v>43555</v>
      </c>
    </row>
    <row r="757" spans="1:47" x14ac:dyDescent="0.25">
      <c r="A757" s="2">
        <v>2019</v>
      </c>
      <c r="B757" s="3">
        <v>43466</v>
      </c>
      <c r="C757" s="3">
        <v>43555</v>
      </c>
      <c r="D757" t="s">
        <v>111</v>
      </c>
      <c r="E757" s="7" t="s">
        <v>954</v>
      </c>
      <c r="H757" t="s">
        <v>954</v>
      </c>
      <c r="J757" s="8" t="s">
        <v>113</v>
      </c>
      <c r="L757" s="8" t="s">
        <v>115</v>
      </c>
      <c r="M757" s="8" t="s">
        <v>2605</v>
      </c>
      <c r="O757" s="8" t="s">
        <v>148</v>
      </c>
      <c r="AS757" s="2" t="s">
        <v>4139</v>
      </c>
      <c r="AT757" s="3">
        <v>43599</v>
      </c>
      <c r="AU757" s="3">
        <v>43555</v>
      </c>
    </row>
    <row r="758" spans="1:47" x14ac:dyDescent="0.25">
      <c r="A758" s="2">
        <v>2019</v>
      </c>
      <c r="B758" s="3">
        <v>43466</v>
      </c>
      <c r="C758" s="3">
        <v>43555</v>
      </c>
      <c r="D758" t="s">
        <v>111</v>
      </c>
      <c r="E758" s="7" t="s">
        <v>955</v>
      </c>
      <c r="H758" t="s">
        <v>955</v>
      </c>
      <c r="J758" s="8" t="s">
        <v>113</v>
      </c>
      <c r="L758" s="8" t="s">
        <v>115</v>
      </c>
      <c r="M758" s="8" t="s">
        <v>2606</v>
      </c>
      <c r="O758" s="8" t="s">
        <v>148</v>
      </c>
      <c r="AS758" s="2" t="s">
        <v>4139</v>
      </c>
      <c r="AT758" s="3">
        <v>43599</v>
      </c>
      <c r="AU758" s="3">
        <v>43555</v>
      </c>
    </row>
    <row r="759" spans="1:47" x14ac:dyDescent="0.25">
      <c r="A759" s="2">
        <v>2019</v>
      </c>
      <c r="B759" s="3">
        <v>43466</v>
      </c>
      <c r="C759" s="3">
        <v>43555</v>
      </c>
      <c r="D759" t="s">
        <v>111</v>
      </c>
      <c r="E759" s="7" t="s">
        <v>956</v>
      </c>
      <c r="H759" t="s">
        <v>956</v>
      </c>
      <c r="J759" s="8" t="s">
        <v>113</v>
      </c>
      <c r="L759" s="8" t="s">
        <v>115</v>
      </c>
      <c r="M759" s="8" t="s">
        <v>2607</v>
      </c>
      <c r="O759" s="8" t="s">
        <v>148</v>
      </c>
      <c r="AS759" s="2" t="s">
        <v>4139</v>
      </c>
      <c r="AT759" s="3">
        <v>43599</v>
      </c>
      <c r="AU759" s="3">
        <v>43555</v>
      </c>
    </row>
    <row r="760" spans="1:47" x14ac:dyDescent="0.25">
      <c r="A760" s="2">
        <v>2019</v>
      </c>
      <c r="B760" s="3">
        <v>43466</v>
      </c>
      <c r="C760" s="3">
        <v>43555</v>
      </c>
      <c r="D760" t="s">
        <v>111</v>
      </c>
      <c r="E760" s="7" t="s">
        <v>957</v>
      </c>
      <c r="H760" t="s">
        <v>957</v>
      </c>
      <c r="J760" s="8" t="s">
        <v>113</v>
      </c>
      <c r="L760" s="8" t="s">
        <v>115</v>
      </c>
      <c r="M760" s="8" t="s">
        <v>2608</v>
      </c>
      <c r="O760" s="8" t="s">
        <v>148</v>
      </c>
      <c r="AS760" s="2" t="s">
        <v>4139</v>
      </c>
      <c r="AT760" s="3">
        <v>43599</v>
      </c>
      <c r="AU760" s="3">
        <v>43555</v>
      </c>
    </row>
    <row r="761" spans="1:47" x14ac:dyDescent="0.25">
      <c r="A761" s="2">
        <v>2019</v>
      </c>
      <c r="B761" s="3">
        <v>43466</v>
      </c>
      <c r="C761" s="3">
        <v>43555</v>
      </c>
      <c r="D761" t="s">
        <v>111</v>
      </c>
      <c r="E761" s="7" t="s">
        <v>958</v>
      </c>
      <c r="H761" t="s">
        <v>958</v>
      </c>
      <c r="J761" s="8" t="s">
        <v>113</v>
      </c>
      <c r="L761" s="8" t="s">
        <v>115</v>
      </c>
      <c r="M761" s="8" t="s">
        <v>2609</v>
      </c>
      <c r="O761" s="8" t="s">
        <v>148</v>
      </c>
      <c r="AS761" s="2" t="s">
        <v>4139</v>
      </c>
      <c r="AT761" s="3">
        <v>43599</v>
      </c>
      <c r="AU761" s="3">
        <v>43555</v>
      </c>
    </row>
    <row r="762" spans="1:47" x14ac:dyDescent="0.25">
      <c r="A762" s="2">
        <v>2019</v>
      </c>
      <c r="B762" s="3">
        <v>43466</v>
      </c>
      <c r="C762" s="3">
        <v>43555</v>
      </c>
      <c r="D762" t="s">
        <v>111</v>
      </c>
      <c r="E762" s="7" t="s">
        <v>959</v>
      </c>
      <c r="H762" t="s">
        <v>959</v>
      </c>
      <c r="J762" s="8" t="s">
        <v>113</v>
      </c>
      <c r="L762" s="8" t="s">
        <v>115</v>
      </c>
      <c r="M762" s="8" t="s">
        <v>2610</v>
      </c>
      <c r="O762" s="8" t="s">
        <v>148</v>
      </c>
      <c r="AS762" s="2" t="s">
        <v>4139</v>
      </c>
      <c r="AT762" s="3">
        <v>43599</v>
      </c>
      <c r="AU762" s="3">
        <v>43555</v>
      </c>
    </row>
    <row r="763" spans="1:47" ht="21" x14ac:dyDescent="0.25">
      <c r="A763" s="2">
        <v>2019</v>
      </c>
      <c r="B763" s="3">
        <v>43466</v>
      </c>
      <c r="C763" s="3">
        <v>43555</v>
      </c>
      <c r="D763" t="s">
        <v>111</v>
      </c>
      <c r="E763" s="7" t="s">
        <v>960</v>
      </c>
      <c r="H763" t="s">
        <v>960</v>
      </c>
      <c r="J763" s="8" t="s">
        <v>113</v>
      </c>
      <c r="L763" s="8" t="s">
        <v>115</v>
      </c>
      <c r="M763" s="8" t="s">
        <v>2611</v>
      </c>
      <c r="O763" s="8" t="s">
        <v>148</v>
      </c>
      <c r="AS763" s="2" t="s">
        <v>4139</v>
      </c>
      <c r="AT763" s="3">
        <v>43599</v>
      </c>
      <c r="AU763" s="3">
        <v>43555</v>
      </c>
    </row>
    <row r="764" spans="1:47" x14ac:dyDescent="0.25">
      <c r="A764" s="2">
        <v>2019</v>
      </c>
      <c r="B764" s="3">
        <v>43466</v>
      </c>
      <c r="C764" s="3">
        <v>43555</v>
      </c>
      <c r="D764" t="s">
        <v>111</v>
      </c>
      <c r="E764" s="7" t="s">
        <v>961</v>
      </c>
      <c r="F764" t="s">
        <v>3833</v>
      </c>
      <c r="G764" t="s">
        <v>3834</v>
      </c>
      <c r="H764" t="s">
        <v>961</v>
      </c>
      <c r="J764" s="8" t="s">
        <v>113</v>
      </c>
      <c r="L764" s="8" t="s">
        <v>115</v>
      </c>
      <c r="M764" s="8" t="s">
        <v>2035</v>
      </c>
      <c r="O764" s="8" t="s">
        <v>148</v>
      </c>
      <c r="AS764" s="2" t="s">
        <v>4139</v>
      </c>
      <c r="AT764" s="3">
        <v>43599</v>
      </c>
      <c r="AU764" s="3">
        <v>43555</v>
      </c>
    </row>
    <row r="765" spans="1:47" x14ac:dyDescent="0.25">
      <c r="A765" s="2">
        <v>2019</v>
      </c>
      <c r="B765" s="3">
        <v>43466</v>
      </c>
      <c r="C765" s="3">
        <v>43555</v>
      </c>
      <c r="D765" t="s">
        <v>111</v>
      </c>
      <c r="E765" s="7" t="s">
        <v>962</v>
      </c>
      <c r="F765" t="s">
        <v>3835</v>
      </c>
      <c r="G765" t="s">
        <v>3655</v>
      </c>
      <c r="H765" t="s">
        <v>962</v>
      </c>
      <c r="J765" s="8" t="s">
        <v>113</v>
      </c>
      <c r="L765" s="8" t="s">
        <v>115</v>
      </c>
      <c r="M765" s="8" t="s">
        <v>2612</v>
      </c>
      <c r="O765" s="8" t="s">
        <v>148</v>
      </c>
      <c r="AS765" s="2" t="s">
        <v>4139</v>
      </c>
      <c r="AT765" s="3">
        <v>43599</v>
      </c>
      <c r="AU765" s="3">
        <v>43555</v>
      </c>
    </row>
    <row r="766" spans="1:47" x14ac:dyDescent="0.25">
      <c r="A766" s="2">
        <v>2019</v>
      </c>
      <c r="B766" s="3">
        <v>43466</v>
      </c>
      <c r="C766" s="3">
        <v>43555</v>
      </c>
      <c r="D766" t="s">
        <v>111</v>
      </c>
      <c r="E766" s="7" t="s">
        <v>963</v>
      </c>
      <c r="F766" t="s">
        <v>3836</v>
      </c>
      <c r="G766" t="s">
        <v>3615</v>
      </c>
      <c r="H766" t="s">
        <v>963</v>
      </c>
      <c r="J766" s="8" t="s">
        <v>113</v>
      </c>
      <c r="L766" s="8" t="s">
        <v>115</v>
      </c>
      <c r="M766" s="8" t="s">
        <v>2613</v>
      </c>
      <c r="O766" s="8" t="s">
        <v>148</v>
      </c>
      <c r="AS766" s="2" t="s">
        <v>4139</v>
      </c>
      <c r="AT766" s="3">
        <v>43599</v>
      </c>
      <c r="AU766" s="3">
        <v>43555</v>
      </c>
    </row>
    <row r="767" spans="1:47" x14ac:dyDescent="0.25">
      <c r="A767" s="2">
        <v>2019</v>
      </c>
      <c r="B767" s="3">
        <v>43466</v>
      </c>
      <c r="C767" s="3">
        <v>43555</v>
      </c>
      <c r="D767" t="s">
        <v>111</v>
      </c>
      <c r="E767" s="7" t="s">
        <v>964</v>
      </c>
      <c r="F767" t="s">
        <v>3837</v>
      </c>
      <c r="G767" t="s">
        <v>3550</v>
      </c>
      <c r="H767" t="s">
        <v>964</v>
      </c>
      <c r="J767" s="8" t="s">
        <v>113</v>
      </c>
      <c r="L767" s="8" t="s">
        <v>115</v>
      </c>
      <c r="M767" s="8" t="s">
        <v>2614</v>
      </c>
      <c r="O767" s="8" t="s">
        <v>148</v>
      </c>
      <c r="AS767" s="2" t="s">
        <v>4139</v>
      </c>
      <c r="AT767" s="3">
        <v>43599</v>
      </c>
      <c r="AU767" s="3">
        <v>43555</v>
      </c>
    </row>
    <row r="768" spans="1:47" x14ac:dyDescent="0.25">
      <c r="A768" s="2">
        <v>2019</v>
      </c>
      <c r="B768" s="3">
        <v>43466</v>
      </c>
      <c r="C768" s="3">
        <v>43555</v>
      </c>
      <c r="D768" t="s">
        <v>111</v>
      </c>
      <c r="E768" s="7" t="s">
        <v>965</v>
      </c>
      <c r="F768" t="s">
        <v>3837</v>
      </c>
      <c r="G768" t="s">
        <v>3838</v>
      </c>
      <c r="H768" t="s">
        <v>965</v>
      </c>
      <c r="J768" s="8" t="s">
        <v>113</v>
      </c>
      <c r="L768" s="8" t="s">
        <v>115</v>
      </c>
      <c r="M768" s="8" t="s">
        <v>2615</v>
      </c>
      <c r="O768" s="8" t="s">
        <v>148</v>
      </c>
      <c r="AS768" s="2" t="s">
        <v>4139</v>
      </c>
      <c r="AT768" s="3">
        <v>43599</v>
      </c>
      <c r="AU768" s="3">
        <v>43555</v>
      </c>
    </row>
    <row r="769" spans="1:47" x14ac:dyDescent="0.25">
      <c r="A769" s="2">
        <v>2019</v>
      </c>
      <c r="B769" s="3">
        <v>43466</v>
      </c>
      <c r="C769" s="3">
        <v>43555</v>
      </c>
      <c r="D769" t="s">
        <v>111</v>
      </c>
      <c r="E769" s="7" t="s">
        <v>966</v>
      </c>
      <c r="F769" t="s">
        <v>3837</v>
      </c>
      <c r="G769" t="s">
        <v>3592</v>
      </c>
      <c r="H769" t="s">
        <v>966</v>
      </c>
      <c r="J769" s="8" t="s">
        <v>113</v>
      </c>
      <c r="L769" s="8" t="s">
        <v>115</v>
      </c>
      <c r="M769" s="8" t="s">
        <v>2616</v>
      </c>
      <c r="O769" s="8" t="s">
        <v>148</v>
      </c>
      <c r="AS769" s="2" t="s">
        <v>4139</v>
      </c>
      <c r="AT769" s="3">
        <v>43599</v>
      </c>
      <c r="AU769" s="3">
        <v>43555</v>
      </c>
    </row>
    <row r="770" spans="1:47" x14ac:dyDescent="0.25">
      <c r="A770" s="2">
        <v>2019</v>
      </c>
      <c r="B770" s="3">
        <v>43466</v>
      </c>
      <c r="C770" s="3">
        <v>43555</v>
      </c>
      <c r="D770" t="s">
        <v>112</v>
      </c>
      <c r="E770" s="7" t="s">
        <v>967</v>
      </c>
      <c r="F770" t="s">
        <v>3585</v>
      </c>
      <c r="G770" t="s">
        <v>3797</v>
      </c>
      <c r="H770" t="s">
        <v>967</v>
      </c>
      <c r="J770" s="8" t="s">
        <v>113</v>
      </c>
      <c r="L770" s="8" t="s">
        <v>115</v>
      </c>
      <c r="M770" s="8" t="s">
        <v>2617</v>
      </c>
      <c r="O770" s="8" t="s">
        <v>148</v>
      </c>
      <c r="AS770" s="2" t="s">
        <v>4139</v>
      </c>
      <c r="AT770" s="3">
        <v>43599</v>
      </c>
      <c r="AU770" s="3">
        <v>43555</v>
      </c>
    </row>
    <row r="771" spans="1:47" x14ac:dyDescent="0.25">
      <c r="A771" s="2">
        <v>2019</v>
      </c>
      <c r="B771" s="3">
        <v>43466</v>
      </c>
      <c r="C771" s="3">
        <v>43555</v>
      </c>
      <c r="D771" t="s">
        <v>112</v>
      </c>
      <c r="E771" s="7" t="s">
        <v>968</v>
      </c>
      <c r="F771" t="s">
        <v>3585</v>
      </c>
      <c r="G771" t="s">
        <v>3655</v>
      </c>
      <c r="H771" t="s">
        <v>968</v>
      </c>
      <c r="J771" s="8" t="s">
        <v>113</v>
      </c>
      <c r="L771" s="8" t="s">
        <v>115</v>
      </c>
      <c r="M771" s="8" t="s">
        <v>2618</v>
      </c>
      <c r="O771" s="8" t="s">
        <v>148</v>
      </c>
      <c r="AS771" s="2" t="s">
        <v>4139</v>
      </c>
      <c r="AT771" s="3">
        <v>43599</v>
      </c>
      <c r="AU771" s="3">
        <v>43555</v>
      </c>
    </row>
    <row r="772" spans="1:47" x14ac:dyDescent="0.25">
      <c r="A772" s="2">
        <v>2019</v>
      </c>
      <c r="B772" s="3">
        <v>43466</v>
      </c>
      <c r="C772" s="3">
        <v>43555</v>
      </c>
      <c r="D772" t="s">
        <v>111</v>
      </c>
      <c r="E772" s="7" t="s">
        <v>969</v>
      </c>
      <c r="F772" t="s">
        <v>3585</v>
      </c>
      <c r="G772" t="s">
        <v>3587</v>
      </c>
      <c r="H772" t="s">
        <v>969</v>
      </c>
      <c r="J772" s="8" t="s">
        <v>113</v>
      </c>
      <c r="L772" s="8" t="s">
        <v>115</v>
      </c>
      <c r="M772" s="8" t="s">
        <v>2619</v>
      </c>
      <c r="O772" s="8" t="s">
        <v>148</v>
      </c>
      <c r="AS772" s="2" t="s">
        <v>4139</v>
      </c>
      <c r="AT772" s="3">
        <v>43599</v>
      </c>
      <c r="AU772" s="3">
        <v>43555</v>
      </c>
    </row>
    <row r="773" spans="1:47" x14ac:dyDescent="0.25">
      <c r="A773" s="2">
        <v>2019</v>
      </c>
      <c r="B773" s="3">
        <v>43466</v>
      </c>
      <c r="C773" s="3">
        <v>43555</v>
      </c>
      <c r="D773" t="s">
        <v>111</v>
      </c>
      <c r="E773" s="7" t="s">
        <v>970</v>
      </c>
      <c r="F773" t="s">
        <v>3585</v>
      </c>
      <c r="G773" t="s">
        <v>3665</v>
      </c>
      <c r="H773" t="s">
        <v>970</v>
      </c>
      <c r="J773" s="8" t="s">
        <v>113</v>
      </c>
      <c r="L773" s="8" t="s">
        <v>115</v>
      </c>
      <c r="M773" s="8" t="s">
        <v>2620</v>
      </c>
      <c r="O773" s="8" t="s">
        <v>148</v>
      </c>
      <c r="AS773" s="2" t="s">
        <v>4139</v>
      </c>
      <c r="AT773" s="3">
        <v>43599</v>
      </c>
      <c r="AU773" s="3">
        <v>43555</v>
      </c>
    </row>
    <row r="774" spans="1:47" x14ac:dyDescent="0.25">
      <c r="A774" s="2">
        <v>2019</v>
      </c>
      <c r="B774" s="3">
        <v>43466</v>
      </c>
      <c r="C774" s="3">
        <v>43555</v>
      </c>
      <c r="D774" t="s">
        <v>111</v>
      </c>
      <c r="E774" s="7" t="s">
        <v>971</v>
      </c>
      <c r="F774" t="s">
        <v>3585</v>
      </c>
      <c r="G774" t="s">
        <v>3839</v>
      </c>
      <c r="H774" t="s">
        <v>971</v>
      </c>
      <c r="J774" s="8" t="s">
        <v>113</v>
      </c>
      <c r="L774" s="8" t="s">
        <v>115</v>
      </c>
      <c r="M774" s="8" t="s">
        <v>2621</v>
      </c>
      <c r="O774" s="8" t="s">
        <v>148</v>
      </c>
      <c r="AS774" s="2" t="s">
        <v>4139</v>
      </c>
      <c r="AT774" s="3">
        <v>43599</v>
      </c>
      <c r="AU774" s="3">
        <v>43555</v>
      </c>
    </row>
    <row r="775" spans="1:47" x14ac:dyDescent="0.25">
      <c r="A775" s="2">
        <v>2019</v>
      </c>
      <c r="B775" s="3">
        <v>43466</v>
      </c>
      <c r="C775" s="3">
        <v>43555</v>
      </c>
      <c r="D775" t="s">
        <v>111</v>
      </c>
      <c r="E775" s="7" t="s">
        <v>972</v>
      </c>
      <c r="H775" t="s">
        <v>972</v>
      </c>
      <c r="J775" s="8" t="s">
        <v>113</v>
      </c>
      <c r="L775" s="8" t="s">
        <v>115</v>
      </c>
      <c r="M775" s="8" t="s">
        <v>2622</v>
      </c>
      <c r="O775" s="8" t="s">
        <v>148</v>
      </c>
      <c r="AS775" s="2" t="s">
        <v>4139</v>
      </c>
      <c r="AT775" s="3">
        <v>43599</v>
      </c>
      <c r="AU775" s="3">
        <v>43555</v>
      </c>
    </row>
    <row r="776" spans="1:47" x14ac:dyDescent="0.25">
      <c r="A776" s="2">
        <v>2019</v>
      </c>
      <c r="B776" s="3">
        <v>43466</v>
      </c>
      <c r="C776" s="3">
        <v>43555</v>
      </c>
      <c r="D776" t="s">
        <v>111</v>
      </c>
      <c r="E776" s="7" t="s">
        <v>973</v>
      </c>
      <c r="H776" t="s">
        <v>973</v>
      </c>
      <c r="J776" s="8" t="s">
        <v>113</v>
      </c>
      <c r="L776" s="8" t="s">
        <v>115</v>
      </c>
      <c r="M776" s="8" t="s">
        <v>2623</v>
      </c>
      <c r="O776" s="8" t="s">
        <v>148</v>
      </c>
      <c r="AS776" s="2" t="s">
        <v>4139</v>
      </c>
      <c r="AT776" s="3">
        <v>43599</v>
      </c>
      <c r="AU776" s="3">
        <v>43555</v>
      </c>
    </row>
    <row r="777" spans="1:47" x14ac:dyDescent="0.25">
      <c r="A777" s="2">
        <v>2019</v>
      </c>
      <c r="B777" s="3">
        <v>43466</v>
      </c>
      <c r="C777" s="3">
        <v>43555</v>
      </c>
      <c r="D777" t="s">
        <v>111</v>
      </c>
      <c r="E777" s="7" t="s">
        <v>974</v>
      </c>
      <c r="H777" t="s">
        <v>974</v>
      </c>
      <c r="J777" s="8" t="s">
        <v>113</v>
      </c>
      <c r="L777" s="8" t="s">
        <v>115</v>
      </c>
      <c r="M777" s="8" t="s">
        <v>2624</v>
      </c>
      <c r="O777" s="8" t="s">
        <v>148</v>
      </c>
      <c r="AS777" s="2" t="s">
        <v>4139</v>
      </c>
      <c r="AT777" s="3">
        <v>43599</v>
      </c>
      <c r="AU777" s="3">
        <v>43555</v>
      </c>
    </row>
    <row r="778" spans="1:47" x14ac:dyDescent="0.25">
      <c r="A778" s="2">
        <v>2019</v>
      </c>
      <c r="B778" s="3">
        <v>43466</v>
      </c>
      <c r="C778" s="3">
        <v>43555</v>
      </c>
      <c r="D778" t="s">
        <v>112</v>
      </c>
      <c r="E778" s="7" t="s">
        <v>975</v>
      </c>
      <c r="H778" t="s">
        <v>975</v>
      </c>
      <c r="J778" s="8" t="s">
        <v>113</v>
      </c>
      <c r="L778" s="8" t="s">
        <v>115</v>
      </c>
      <c r="M778" s="8" t="s">
        <v>2625</v>
      </c>
      <c r="O778" s="8" t="s">
        <v>148</v>
      </c>
      <c r="AS778" s="2" t="s">
        <v>4139</v>
      </c>
      <c r="AT778" s="3">
        <v>43599</v>
      </c>
      <c r="AU778" s="3">
        <v>43555</v>
      </c>
    </row>
    <row r="779" spans="1:47" x14ac:dyDescent="0.25">
      <c r="A779" s="2">
        <v>2019</v>
      </c>
      <c r="B779" s="3">
        <v>43466</v>
      </c>
      <c r="C779" s="3">
        <v>43555</v>
      </c>
      <c r="D779" t="s">
        <v>112</v>
      </c>
      <c r="E779" s="7" t="s">
        <v>976</v>
      </c>
      <c r="H779" t="s">
        <v>976</v>
      </c>
      <c r="J779" s="8" t="s">
        <v>113</v>
      </c>
      <c r="L779" s="8" t="s">
        <v>115</v>
      </c>
      <c r="M779" s="8" t="s">
        <v>2626</v>
      </c>
      <c r="O779" s="8" t="s">
        <v>148</v>
      </c>
      <c r="AS779" s="2" t="s">
        <v>4139</v>
      </c>
      <c r="AT779" s="3">
        <v>43599</v>
      </c>
      <c r="AU779" s="3">
        <v>43555</v>
      </c>
    </row>
    <row r="780" spans="1:47" x14ac:dyDescent="0.25">
      <c r="A780" s="2">
        <v>2019</v>
      </c>
      <c r="B780" s="3">
        <v>43466</v>
      </c>
      <c r="C780" s="3">
        <v>43555</v>
      </c>
      <c r="D780" t="s">
        <v>111</v>
      </c>
      <c r="E780" s="7" t="s">
        <v>977</v>
      </c>
      <c r="H780" t="s">
        <v>977</v>
      </c>
      <c r="J780" s="8" t="s">
        <v>113</v>
      </c>
      <c r="L780" s="8" t="s">
        <v>115</v>
      </c>
      <c r="M780" s="8" t="s">
        <v>2627</v>
      </c>
      <c r="O780" s="8" t="s">
        <v>148</v>
      </c>
      <c r="AS780" s="2" t="s">
        <v>4139</v>
      </c>
      <c r="AT780" s="3">
        <v>43599</v>
      </c>
      <c r="AU780" s="3">
        <v>43555</v>
      </c>
    </row>
    <row r="781" spans="1:47" x14ac:dyDescent="0.25">
      <c r="A781" s="2">
        <v>2019</v>
      </c>
      <c r="B781" s="3">
        <v>43466</v>
      </c>
      <c r="C781" s="3">
        <v>43555</v>
      </c>
      <c r="D781" t="s">
        <v>112</v>
      </c>
      <c r="E781" s="7" t="s">
        <v>978</v>
      </c>
      <c r="H781" t="s">
        <v>978</v>
      </c>
      <c r="J781" s="8" t="s">
        <v>113</v>
      </c>
      <c r="L781" s="8" t="s">
        <v>115</v>
      </c>
      <c r="M781" s="8" t="s">
        <v>2628</v>
      </c>
      <c r="O781" s="8" t="s">
        <v>148</v>
      </c>
      <c r="AS781" s="2" t="s">
        <v>4139</v>
      </c>
      <c r="AT781" s="3">
        <v>43599</v>
      </c>
      <c r="AU781" s="3">
        <v>43555</v>
      </c>
    </row>
    <row r="782" spans="1:47" x14ac:dyDescent="0.25">
      <c r="A782" s="2">
        <v>2019</v>
      </c>
      <c r="B782" s="3">
        <v>43466</v>
      </c>
      <c r="C782" s="3">
        <v>43555</v>
      </c>
      <c r="D782" t="s">
        <v>111</v>
      </c>
      <c r="E782" s="7" t="s">
        <v>979</v>
      </c>
      <c r="H782" t="s">
        <v>979</v>
      </c>
      <c r="J782" s="8" t="s">
        <v>113</v>
      </c>
      <c r="L782" s="8" t="s">
        <v>115</v>
      </c>
      <c r="M782" s="8" t="s">
        <v>2629</v>
      </c>
      <c r="O782" s="8" t="s">
        <v>148</v>
      </c>
      <c r="AS782" s="2" t="s">
        <v>4139</v>
      </c>
      <c r="AT782" s="3">
        <v>43599</v>
      </c>
      <c r="AU782" s="3">
        <v>43555</v>
      </c>
    </row>
    <row r="783" spans="1:47" x14ac:dyDescent="0.25">
      <c r="A783" s="2">
        <v>2019</v>
      </c>
      <c r="B783" s="3">
        <v>43466</v>
      </c>
      <c r="C783" s="3">
        <v>43555</v>
      </c>
      <c r="D783" t="s">
        <v>112</v>
      </c>
      <c r="E783" s="7" t="s">
        <v>980</v>
      </c>
      <c r="H783" t="s">
        <v>980</v>
      </c>
      <c r="J783" s="8" t="s">
        <v>113</v>
      </c>
      <c r="L783" s="8" t="s">
        <v>115</v>
      </c>
      <c r="M783" s="8" t="s">
        <v>2630</v>
      </c>
      <c r="O783" s="8" t="s">
        <v>148</v>
      </c>
      <c r="AS783" s="2" t="s">
        <v>4139</v>
      </c>
      <c r="AT783" s="3">
        <v>43599</v>
      </c>
      <c r="AU783" s="3">
        <v>43555</v>
      </c>
    </row>
    <row r="784" spans="1:47" x14ac:dyDescent="0.25">
      <c r="A784" s="2">
        <v>2019</v>
      </c>
      <c r="B784" s="3">
        <v>43466</v>
      </c>
      <c r="C784" s="3">
        <v>43555</v>
      </c>
      <c r="D784" t="s">
        <v>112</v>
      </c>
      <c r="E784" s="7" t="s">
        <v>981</v>
      </c>
      <c r="H784" t="s">
        <v>981</v>
      </c>
      <c r="J784" s="8" t="s">
        <v>113</v>
      </c>
      <c r="L784" s="8" t="s">
        <v>115</v>
      </c>
      <c r="M784" s="8" t="s">
        <v>2631</v>
      </c>
      <c r="O784" s="8" t="s">
        <v>148</v>
      </c>
      <c r="AS784" s="2" t="s">
        <v>4139</v>
      </c>
      <c r="AT784" s="3">
        <v>43599</v>
      </c>
      <c r="AU784" s="3">
        <v>43555</v>
      </c>
    </row>
    <row r="785" spans="1:47" x14ac:dyDescent="0.25">
      <c r="A785" s="2">
        <v>2019</v>
      </c>
      <c r="B785" s="3">
        <v>43466</v>
      </c>
      <c r="C785" s="3">
        <v>43555</v>
      </c>
      <c r="D785" t="s">
        <v>111</v>
      </c>
      <c r="E785" s="7" t="s">
        <v>982</v>
      </c>
      <c r="H785" t="s">
        <v>982</v>
      </c>
      <c r="J785" s="8" t="s">
        <v>113</v>
      </c>
      <c r="L785" s="8" t="s">
        <v>115</v>
      </c>
      <c r="M785" s="8" t="s">
        <v>2035</v>
      </c>
      <c r="O785" s="8" t="s">
        <v>148</v>
      </c>
      <c r="AS785" s="2" t="s">
        <v>4139</v>
      </c>
      <c r="AT785" s="3">
        <v>43599</v>
      </c>
      <c r="AU785" s="3">
        <v>43555</v>
      </c>
    </row>
    <row r="786" spans="1:47" x14ac:dyDescent="0.25">
      <c r="A786" s="2">
        <v>2019</v>
      </c>
      <c r="B786" s="3">
        <v>43466</v>
      </c>
      <c r="C786" s="3">
        <v>43555</v>
      </c>
      <c r="D786" t="s">
        <v>111</v>
      </c>
      <c r="E786" s="7" t="s">
        <v>983</v>
      </c>
      <c r="H786" t="s">
        <v>983</v>
      </c>
      <c r="J786" s="8" t="s">
        <v>113</v>
      </c>
      <c r="L786" s="8" t="s">
        <v>115</v>
      </c>
      <c r="M786" s="8" t="s">
        <v>2035</v>
      </c>
      <c r="O786" s="8" t="s">
        <v>148</v>
      </c>
      <c r="AS786" s="2" t="s">
        <v>4139</v>
      </c>
      <c r="AT786" s="3">
        <v>43599</v>
      </c>
      <c r="AU786" s="3">
        <v>43555</v>
      </c>
    </row>
    <row r="787" spans="1:47" x14ac:dyDescent="0.25">
      <c r="A787" s="2">
        <v>2019</v>
      </c>
      <c r="B787" s="3">
        <v>43466</v>
      </c>
      <c r="C787" s="3">
        <v>43555</v>
      </c>
      <c r="D787" t="s">
        <v>111</v>
      </c>
      <c r="E787" s="7" t="s">
        <v>984</v>
      </c>
      <c r="H787" t="s">
        <v>984</v>
      </c>
      <c r="J787" s="8" t="s">
        <v>113</v>
      </c>
      <c r="L787" s="8" t="s">
        <v>115</v>
      </c>
      <c r="M787" s="8" t="s">
        <v>2632</v>
      </c>
      <c r="O787" s="8" t="s">
        <v>148</v>
      </c>
      <c r="AS787" s="2" t="s">
        <v>4139</v>
      </c>
      <c r="AT787" s="3">
        <v>43599</v>
      </c>
      <c r="AU787" s="3">
        <v>43555</v>
      </c>
    </row>
    <row r="788" spans="1:47" ht="21" x14ac:dyDescent="0.25">
      <c r="A788" s="2">
        <v>2019</v>
      </c>
      <c r="B788" s="3">
        <v>43466</v>
      </c>
      <c r="C788" s="3">
        <v>43555</v>
      </c>
      <c r="D788" t="s">
        <v>111</v>
      </c>
      <c r="E788" s="7" t="s">
        <v>985</v>
      </c>
      <c r="H788" t="s">
        <v>985</v>
      </c>
      <c r="J788" s="8" t="s">
        <v>113</v>
      </c>
      <c r="L788" s="8" t="s">
        <v>115</v>
      </c>
      <c r="M788" s="8" t="s">
        <v>2633</v>
      </c>
      <c r="O788" s="8" t="s">
        <v>148</v>
      </c>
      <c r="AS788" s="2" t="s">
        <v>4139</v>
      </c>
      <c r="AT788" s="3">
        <v>43599</v>
      </c>
      <c r="AU788" s="3">
        <v>43555</v>
      </c>
    </row>
    <row r="789" spans="1:47" x14ac:dyDescent="0.25">
      <c r="A789" s="2">
        <v>2019</v>
      </c>
      <c r="B789" s="3">
        <v>43466</v>
      </c>
      <c r="C789" s="3">
        <v>43555</v>
      </c>
      <c r="D789" t="s">
        <v>111</v>
      </c>
      <c r="E789" s="7" t="s">
        <v>986</v>
      </c>
      <c r="H789" t="s">
        <v>986</v>
      </c>
      <c r="J789" s="8" t="s">
        <v>113</v>
      </c>
      <c r="L789" s="8" t="s">
        <v>115</v>
      </c>
      <c r="M789" s="8" t="s">
        <v>2634</v>
      </c>
      <c r="O789" s="8" t="s">
        <v>148</v>
      </c>
      <c r="AS789" s="2" t="s">
        <v>4139</v>
      </c>
      <c r="AT789" s="3">
        <v>43599</v>
      </c>
      <c r="AU789" s="3">
        <v>43555</v>
      </c>
    </row>
    <row r="790" spans="1:47" x14ac:dyDescent="0.25">
      <c r="A790" s="2">
        <v>2019</v>
      </c>
      <c r="B790" s="3">
        <v>43466</v>
      </c>
      <c r="C790" s="3">
        <v>43555</v>
      </c>
      <c r="D790" t="s">
        <v>111</v>
      </c>
      <c r="E790" s="7" t="s">
        <v>987</v>
      </c>
      <c r="H790" t="s">
        <v>987</v>
      </c>
      <c r="J790" s="8" t="s">
        <v>113</v>
      </c>
      <c r="L790" s="8" t="s">
        <v>115</v>
      </c>
      <c r="M790" s="8" t="s">
        <v>2635</v>
      </c>
      <c r="O790" s="8" t="s">
        <v>148</v>
      </c>
      <c r="AS790" s="2" t="s">
        <v>4139</v>
      </c>
      <c r="AT790" s="3">
        <v>43599</v>
      </c>
      <c r="AU790" s="3">
        <v>43555</v>
      </c>
    </row>
    <row r="791" spans="1:47" x14ac:dyDescent="0.25">
      <c r="A791" s="2">
        <v>2019</v>
      </c>
      <c r="B791" s="3">
        <v>43466</v>
      </c>
      <c r="C791" s="3">
        <v>43555</v>
      </c>
      <c r="D791" t="s">
        <v>112</v>
      </c>
      <c r="E791" s="7" t="s">
        <v>988</v>
      </c>
      <c r="H791" t="s">
        <v>988</v>
      </c>
      <c r="J791" s="8" t="s">
        <v>113</v>
      </c>
      <c r="L791" s="8" t="s">
        <v>115</v>
      </c>
      <c r="M791" s="8" t="s">
        <v>2636</v>
      </c>
      <c r="O791" s="8" t="s">
        <v>148</v>
      </c>
      <c r="AS791" s="2" t="s">
        <v>4139</v>
      </c>
      <c r="AT791" s="3">
        <v>43599</v>
      </c>
      <c r="AU791" s="3">
        <v>43555</v>
      </c>
    </row>
    <row r="792" spans="1:47" ht="21" x14ac:dyDescent="0.25">
      <c r="A792" s="2">
        <v>2019</v>
      </c>
      <c r="B792" s="3">
        <v>43466</v>
      </c>
      <c r="C792" s="3">
        <v>43555</v>
      </c>
      <c r="D792" t="s">
        <v>111</v>
      </c>
      <c r="E792" s="7" t="s">
        <v>989</v>
      </c>
      <c r="H792" t="s">
        <v>989</v>
      </c>
      <c r="J792" s="8" t="s">
        <v>113</v>
      </c>
      <c r="L792" s="8" t="s">
        <v>115</v>
      </c>
      <c r="M792" s="8" t="s">
        <v>2637</v>
      </c>
      <c r="O792" s="8" t="s">
        <v>148</v>
      </c>
      <c r="AS792" s="2" t="s">
        <v>4139</v>
      </c>
      <c r="AT792" s="3">
        <v>43599</v>
      </c>
      <c r="AU792" s="3">
        <v>43555</v>
      </c>
    </row>
    <row r="793" spans="1:47" x14ac:dyDescent="0.25">
      <c r="A793" s="2">
        <v>2019</v>
      </c>
      <c r="B793" s="3">
        <v>43466</v>
      </c>
      <c r="C793" s="3">
        <v>43555</v>
      </c>
      <c r="D793" t="s">
        <v>112</v>
      </c>
      <c r="E793" s="7" t="s">
        <v>990</v>
      </c>
      <c r="H793" t="s">
        <v>990</v>
      </c>
      <c r="J793" s="8" t="s">
        <v>113</v>
      </c>
      <c r="L793" s="8" t="s">
        <v>115</v>
      </c>
      <c r="M793" s="8" t="s">
        <v>2638</v>
      </c>
      <c r="O793" s="8" t="s">
        <v>148</v>
      </c>
      <c r="AS793" s="2" t="s">
        <v>4139</v>
      </c>
      <c r="AT793" s="3">
        <v>43599</v>
      </c>
      <c r="AU793" s="3">
        <v>43555</v>
      </c>
    </row>
    <row r="794" spans="1:47" x14ac:dyDescent="0.25">
      <c r="A794" s="2">
        <v>2019</v>
      </c>
      <c r="B794" s="3">
        <v>43466</v>
      </c>
      <c r="C794" s="3">
        <v>43555</v>
      </c>
      <c r="D794" t="s">
        <v>111</v>
      </c>
      <c r="E794" s="7" t="s">
        <v>990</v>
      </c>
      <c r="H794" t="s">
        <v>990</v>
      </c>
      <c r="J794" s="8" t="s">
        <v>113</v>
      </c>
      <c r="L794" s="8" t="s">
        <v>115</v>
      </c>
      <c r="M794" s="8" t="s">
        <v>2638</v>
      </c>
      <c r="O794" s="8" t="s">
        <v>148</v>
      </c>
      <c r="AS794" s="2" t="s">
        <v>4139</v>
      </c>
      <c r="AT794" s="3">
        <v>43599</v>
      </c>
      <c r="AU794" s="3">
        <v>43555</v>
      </c>
    </row>
    <row r="795" spans="1:47" x14ac:dyDescent="0.25">
      <c r="A795" s="2">
        <v>2019</v>
      </c>
      <c r="B795" s="3">
        <v>43466</v>
      </c>
      <c r="C795" s="3">
        <v>43555</v>
      </c>
      <c r="D795" t="s">
        <v>112</v>
      </c>
      <c r="E795" s="7" t="s">
        <v>991</v>
      </c>
      <c r="H795" t="s">
        <v>991</v>
      </c>
      <c r="J795" s="8" t="s">
        <v>113</v>
      </c>
      <c r="L795" s="8" t="s">
        <v>115</v>
      </c>
      <c r="M795" s="8" t="s">
        <v>2639</v>
      </c>
      <c r="O795" s="8" t="s">
        <v>148</v>
      </c>
      <c r="AS795" s="2" t="s">
        <v>4139</v>
      </c>
      <c r="AT795" s="3">
        <v>43599</v>
      </c>
      <c r="AU795" s="3">
        <v>43555</v>
      </c>
    </row>
    <row r="796" spans="1:47" x14ac:dyDescent="0.25">
      <c r="A796" s="2">
        <v>2019</v>
      </c>
      <c r="B796" s="3">
        <v>43466</v>
      </c>
      <c r="C796" s="3">
        <v>43555</v>
      </c>
      <c r="D796" t="s">
        <v>112</v>
      </c>
      <c r="E796" s="7" t="s">
        <v>992</v>
      </c>
      <c r="H796" t="s">
        <v>992</v>
      </c>
      <c r="J796" s="8" t="s">
        <v>113</v>
      </c>
      <c r="L796" s="8" t="s">
        <v>115</v>
      </c>
      <c r="M796" s="8" t="s">
        <v>2640</v>
      </c>
      <c r="O796" s="8" t="s">
        <v>148</v>
      </c>
      <c r="AS796" s="2" t="s">
        <v>4139</v>
      </c>
      <c r="AT796" s="3">
        <v>43599</v>
      </c>
      <c r="AU796" s="3">
        <v>43555</v>
      </c>
    </row>
    <row r="797" spans="1:47" x14ac:dyDescent="0.25">
      <c r="A797" s="2">
        <v>2019</v>
      </c>
      <c r="B797" s="3">
        <v>43466</v>
      </c>
      <c r="C797" s="3">
        <v>43555</v>
      </c>
      <c r="D797" t="s">
        <v>112</v>
      </c>
      <c r="E797" s="7" t="s">
        <v>993</v>
      </c>
      <c r="H797" t="s">
        <v>993</v>
      </c>
      <c r="J797" s="8" t="s">
        <v>113</v>
      </c>
      <c r="L797" s="8" t="s">
        <v>115</v>
      </c>
      <c r="M797" s="8" t="s">
        <v>2641</v>
      </c>
      <c r="O797" s="8" t="s">
        <v>148</v>
      </c>
      <c r="AS797" s="2" t="s">
        <v>4139</v>
      </c>
      <c r="AT797" s="3">
        <v>43599</v>
      </c>
      <c r="AU797" s="3">
        <v>43555</v>
      </c>
    </row>
    <row r="798" spans="1:47" x14ac:dyDescent="0.25">
      <c r="A798" s="2">
        <v>2019</v>
      </c>
      <c r="B798" s="3">
        <v>43466</v>
      </c>
      <c r="C798" s="3">
        <v>43555</v>
      </c>
      <c r="D798" t="s">
        <v>112</v>
      </c>
      <c r="E798" s="7" t="s">
        <v>994</v>
      </c>
      <c r="H798" t="s">
        <v>994</v>
      </c>
      <c r="J798" s="8" t="s">
        <v>113</v>
      </c>
      <c r="L798" s="8" t="s">
        <v>115</v>
      </c>
      <c r="M798" s="8" t="s">
        <v>2642</v>
      </c>
      <c r="O798" s="8" t="s">
        <v>148</v>
      </c>
      <c r="AS798" s="2" t="s">
        <v>4139</v>
      </c>
      <c r="AT798" s="3">
        <v>43599</v>
      </c>
      <c r="AU798" s="3">
        <v>43555</v>
      </c>
    </row>
    <row r="799" spans="1:47" x14ac:dyDescent="0.25">
      <c r="A799" s="2">
        <v>2019</v>
      </c>
      <c r="B799" s="3">
        <v>43466</v>
      </c>
      <c r="C799" s="3">
        <v>43555</v>
      </c>
      <c r="D799" t="s">
        <v>112</v>
      </c>
      <c r="E799" s="7" t="s">
        <v>995</v>
      </c>
      <c r="H799" t="s">
        <v>995</v>
      </c>
      <c r="J799" s="8" t="s">
        <v>113</v>
      </c>
      <c r="L799" s="8" t="s">
        <v>115</v>
      </c>
      <c r="M799" s="8" t="s">
        <v>2643</v>
      </c>
      <c r="O799" s="8" t="s">
        <v>148</v>
      </c>
      <c r="AS799" s="2" t="s">
        <v>4139</v>
      </c>
      <c r="AT799" s="3">
        <v>43599</v>
      </c>
      <c r="AU799" s="3">
        <v>43555</v>
      </c>
    </row>
    <row r="800" spans="1:47" x14ac:dyDescent="0.25">
      <c r="A800" s="2">
        <v>2019</v>
      </c>
      <c r="B800" s="3">
        <v>43466</v>
      </c>
      <c r="C800" s="3">
        <v>43555</v>
      </c>
      <c r="D800" t="s">
        <v>112</v>
      </c>
      <c r="E800" s="7" t="s">
        <v>996</v>
      </c>
      <c r="H800" t="s">
        <v>996</v>
      </c>
      <c r="J800" s="8" t="s">
        <v>113</v>
      </c>
      <c r="L800" s="8" t="s">
        <v>115</v>
      </c>
      <c r="M800" s="8" t="s">
        <v>2644</v>
      </c>
      <c r="O800" s="8" t="s">
        <v>148</v>
      </c>
      <c r="AS800" s="2" t="s">
        <v>4139</v>
      </c>
      <c r="AT800" s="3">
        <v>43599</v>
      </c>
      <c r="AU800" s="3">
        <v>43555</v>
      </c>
    </row>
    <row r="801" spans="1:47" x14ac:dyDescent="0.25">
      <c r="A801" s="2">
        <v>2019</v>
      </c>
      <c r="B801" s="3">
        <v>43466</v>
      </c>
      <c r="C801" s="3">
        <v>43555</v>
      </c>
      <c r="D801" t="s">
        <v>111</v>
      </c>
      <c r="E801" s="7" t="s">
        <v>997</v>
      </c>
      <c r="H801" t="s">
        <v>997</v>
      </c>
      <c r="J801" s="8" t="s">
        <v>113</v>
      </c>
      <c r="L801" s="8" t="s">
        <v>115</v>
      </c>
      <c r="M801" s="8" t="s">
        <v>2645</v>
      </c>
      <c r="O801" s="8" t="s">
        <v>148</v>
      </c>
      <c r="AS801" s="2" t="s">
        <v>4139</v>
      </c>
      <c r="AT801" s="3">
        <v>43599</v>
      </c>
      <c r="AU801" s="3">
        <v>43555</v>
      </c>
    </row>
    <row r="802" spans="1:47" x14ac:dyDescent="0.25">
      <c r="A802" s="2">
        <v>2019</v>
      </c>
      <c r="B802" s="3">
        <v>43466</v>
      </c>
      <c r="C802" s="3">
        <v>43555</v>
      </c>
      <c r="D802" t="s">
        <v>111</v>
      </c>
      <c r="E802" s="7" t="s">
        <v>998</v>
      </c>
      <c r="H802" t="s">
        <v>998</v>
      </c>
      <c r="J802" s="8" t="s">
        <v>113</v>
      </c>
      <c r="L802" s="8" t="s">
        <v>115</v>
      </c>
      <c r="M802" s="8" t="s">
        <v>2646</v>
      </c>
      <c r="O802" s="8" t="s">
        <v>148</v>
      </c>
      <c r="AS802" s="2" t="s">
        <v>4139</v>
      </c>
      <c r="AT802" s="3">
        <v>43599</v>
      </c>
      <c r="AU802" s="3">
        <v>43555</v>
      </c>
    </row>
    <row r="803" spans="1:47" x14ac:dyDescent="0.25">
      <c r="A803" s="2">
        <v>2019</v>
      </c>
      <c r="B803" s="3">
        <v>43466</v>
      </c>
      <c r="C803" s="3">
        <v>43555</v>
      </c>
      <c r="D803" t="s">
        <v>112</v>
      </c>
      <c r="E803" s="7" t="s">
        <v>999</v>
      </c>
      <c r="H803" t="s">
        <v>999</v>
      </c>
      <c r="J803" s="8" t="s">
        <v>113</v>
      </c>
      <c r="L803" s="8" t="s">
        <v>115</v>
      </c>
      <c r="M803" s="8" t="s">
        <v>2035</v>
      </c>
      <c r="O803" s="8" t="s">
        <v>148</v>
      </c>
      <c r="AS803" s="2" t="s">
        <v>4139</v>
      </c>
      <c r="AT803" s="3">
        <v>43599</v>
      </c>
      <c r="AU803" s="3">
        <v>43555</v>
      </c>
    </row>
    <row r="804" spans="1:47" x14ac:dyDescent="0.25">
      <c r="A804" s="2">
        <v>2019</v>
      </c>
      <c r="B804" s="3">
        <v>43466</v>
      </c>
      <c r="C804" s="3">
        <v>43555</v>
      </c>
      <c r="D804" t="s">
        <v>112</v>
      </c>
      <c r="E804" s="7" t="s">
        <v>1000</v>
      </c>
      <c r="H804" t="s">
        <v>1000</v>
      </c>
      <c r="J804" s="8" t="s">
        <v>113</v>
      </c>
      <c r="L804" s="8" t="s">
        <v>115</v>
      </c>
      <c r="M804" s="8" t="s">
        <v>2647</v>
      </c>
      <c r="O804" s="8" t="s">
        <v>148</v>
      </c>
      <c r="AS804" s="2" t="s">
        <v>4139</v>
      </c>
      <c r="AT804" s="3">
        <v>43599</v>
      </c>
      <c r="AU804" s="3">
        <v>43555</v>
      </c>
    </row>
    <row r="805" spans="1:47" x14ac:dyDescent="0.25">
      <c r="A805" s="2">
        <v>2019</v>
      </c>
      <c r="B805" s="3">
        <v>43466</v>
      </c>
      <c r="C805" s="3">
        <v>43555</v>
      </c>
      <c r="D805" t="s">
        <v>111</v>
      </c>
      <c r="E805" s="7" t="s">
        <v>1001</v>
      </c>
      <c r="H805" t="s">
        <v>1001</v>
      </c>
      <c r="J805" s="8" t="s">
        <v>113</v>
      </c>
      <c r="L805" s="8" t="s">
        <v>115</v>
      </c>
      <c r="M805" s="8" t="s">
        <v>2648</v>
      </c>
      <c r="O805" s="8" t="s">
        <v>148</v>
      </c>
      <c r="AS805" s="2" t="s">
        <v>4139</v>
      </c>
      <c r="AT805" s="3">
        <v>43599</v>
      </c>
      <c r="AU805" s="3">
        <v>43555</v>
      </c>
    </row>
    <row r="806" spans="1:47" x14ac:dyDescent="0.25">
      <c r="A806" s="2">
        <v>2019</v>
      </c>
      <c r="B806" s="3">
        <v>43466</v>
      </c>
      <c r="C806" s="3">
        <v>43555</v>
      </c>
      <c r="D806" t="s">
        <v>111</v>
      </c>
      <c r="E806" s="7" t="s">
        <v>1002</v>
      </c>
      <c r="H806" t="s">
        <v>1002</v>
      </c>
      <c r="J806" s="8" t="s">
        <v>113</v>
      </c>
      <c r="L806" s="8" t="s">
        <v>115</v>
      </c>
      <c r="M806" s="8" t="s">
        <v>2649</v>
      </c>
      <c r="O806" s="8" t="s">
        <v>148</v>
      </c>
      <c r="AS806" s="2" t="s">
        <v>4139</v>
      </c>
      <c r="AT806" s="3">
        <v>43599</v>
      </c>
      <c r="AU806" s="3">
        <v>43555</v>
      </c>
    </row>
    <row r="807" spans="1:47" x14ac:dyDescent="0.25">
      <c r="A807" s="2">
        <v>2019</v>
      </c>
      <c r="B807" s="3">
        <v>43466</v>
      </c>
      <c r="C807" s="3">
        <v>43555</v>
      </c>
      <c r="D807" t="s">
        <v>111</v>
      </c>
      <c r="E807" s="7" t="s">
        <v>1003</v>
      </c>
      <c r="H807" t="s">
        <v>1003</v>
      </c>
      <c r="J807" s="8" t="s">
        <v>113</v>
      </c>
      <c r="L807" s="8" t="s">
        <v>115</v>
      </c>
      <c r="M807" s="8" t="s">
        <v>2650</v>
      </c>
      <c r="O807" s="8" t="s">
        <v>148</v>
      </c>
      <c r="AS807" s="2" t="s">
        <v>4139</v>
      </c>
      <c r="AT807" s="3">
        <v>43599</v>
      </c>
      <c r="AU807" s="3">
        <v>43555</v>
      </c>
    </row>
    <row r="808" spans="1:47" x14ac:dyDescent="0.25">
      <c r="A808" s="2">
        <v>2019</v>
      </c>
      <c r="B808" s="3">
        <v>43466</v>
      </c>
      <c r="C808" s="3">
        <v>43555</v>
      </c>
      <c r="D808" t="s">
        <v>112</v>
      </c>
      <c r="E808" s="7" t="s">
        <v>1004</v>
      </c>
      <c r="H808" t="s">
        <v>1004</v>
      </c>
      <c r="J808" s="8" t="s">
        <v>113</v>
      </c>
      <c r="L808" s="8" t="s">
        <v>115</v>
      </c>
      <c r="M808" s="8" t="s">
        <v>2651</v>
      </c>
      <c r="O808" s="8" t="s">
        <v>148</v>
      </c>
      <c r="AS808" s="2" t="s">
        <v>4139</v>
      </c>
      <c r="AT808" s="3">
        <v>43599</v>
      </c>
      <c r="AU808" s="3">
        <v>43555</v>
      </c>
    </row>
    <row r="809" spans="1:47" x14ac:dyDescent="0.25">
      <c r="A809" s="2">
        <v>2019</v>
      </c>
      <c r="B809" s="3">
        <v>43466</v>
      </c>
      <c r="C809" s="3">
        <v>43555</v>
      </c>
      <c r="D809" t="s">
        <v>112</v>
      </c>
      <c r="E809" s="7" t="s">
        <v>1005</v>
      </c>
      <c r="F809" t="s">
        <v>3840</v>
      </c>
      <c r="G809" t="s">
        <v>3534</v>
      </c>
      <c r="H809" t="s">
        <v>1005</v>
      </c>
      <c r="J809" s="8" t="s">
        <v>113</v>
      </c>
      <c r="L809" s="8" t="s">
        <v>115</v>
      </c>
      <c r="M809" s="8" t="s">
        <v>2652</v>
      </c>
      <c r="O809" s="8" t="s">
        <v>148</v>
      </c>
      <c r="AS809" s="2" t="s">
        <v>4139</v>
      </c>
      <c r="AT809" s="3">
        <v>43599</v>
      </c>
      <c r="AU809" s="3">
        <v>43555</v>
      </c>
    </row>
    <row r="810" spans="1:47" x14ac:dyDescent="0.25">
      <c r="A810" s="2">
        <v>2019</v>
      </c>
      <c r="B810" s="3">
        <v>43466</v>
      </c>
      <c r="C810" s="3">
        <v>43555</v>
      </c>
      <c r="D810" t="s">
        <v>112</v>
      </c>
      <c r="E810" s="7" t="s">
        <v>1006</v>
      </c>
      <c r="F810" t="s">
        <v>3841</v>
      </c>
      <c r="G810" t="s">
        <v>3842</v>
      </c>
      <c r="H810" t="s">
        <v>1006</v>
      </c>
      <c r="J810" s="8" t="s">
        <v>113</v>
      </c>
      <c r="L810" s="8" t="s">
        <v>115</v>
      </c>
      <c r="M810" s="8" t="s">
        <v>2653</v>
      </c>
      <c r="O810" s="8" t="s">
        <v>148</v>
      </c>
      <c r="AS810" s="2" t="s">
        <v>4139</v>
      </c>
      <c r="AT810" s="3">
        <v>43599</v>
      </c>
      <c r="AU810" s="3">
        <v>43555</v>
      </c>
    </row>
    <row r="811" spans="1:47" x14ac:dyDescent="0.25">
      <c r="A811" s="2">
        <v>2019</v>
      </c>
      <c r="B811" s="3">
        <v>43466</v>
      </c>
      <c r="C811" s="3">
        <v>43555</v>
      </c>
      <c r="D811" t="s">
        <v>111</v>
      </c>
      <c r="E811" s="7" t="s">
        <v>1007</v>
      </c>
      <c r="F811" t="s">
        <v>3841</v>
      </c>
      <c r="G811" t="s">
        <v>3678</v>
      </c>
      <c r="H811" t="s">
        <v>1007</v>
      </c>
      <c r="J811" s="8" t="s">
        <v>113</v>
      </c>
      <c r="L811" s="8" t="s">
        <v>115</v>
      </c>
      <c r="M811" s="8" t="s">
        <v>2654</v>
      </c>
      <c r="O811" s="8" t="s">
        <v>148</v>
      </c>
      <c r="AS811" s="2" t="s">
        <v>4139</v>
      </c>
      <c r="AT811" s="3">
        <v>43599</v>
      </c>
      <c r="AU811" s="3">
        <v>43555</v>
      </c>
    </row>
    <row r="812" spans="1:47" x14ac:dyDescent="0.25">
      <c r="A812" s="2">
        <v>2019</v>
      </c>
      <c r="B812" s="3">
        <v>43466</v>
      </c>
      <c r="C812" s="3">
        <v>43555</v>
      </c>
      <c r="D812" t="s">
        <v>111</v>
      </c>
      <c r="E812" s="7" t="s">
        <v>1008</v>
      </c>
      <c r="H812" t="s">
        <v>1008</v>
      </c>
      <c r="J812" s="8" t="s">
        <v>113</v>
      </c>
      <c r="L812" s="8" t="s">
        <v>115</v>
      </c>
      <c r="M812" s="8" t="s">
        <v>2655</v>
      </c>
      <c r="O812" s="8" t="s">
        <v>148</v>
      </c>
      <c r="AS812" s="2" t="s">
        <v>4139</v>
      </c>
      <c r="AT812" s="3">
        <v>43599</v>
      </c>
      <c r="AU812" s="3">
        <v>43555</v>
      </c>
    </row>
    <row r="813" spans="1:47" x14ac:dyDescent="0.25">
      <c r="A813" s="2">
        <v>2019</v>
      </c>
      <c r="B813" s="3">
        <v>43466</v>
      </c>
      <c r="C813" s="3">
        <v>43555</v>
      </c>
      <c r="D813" t="s">
        <v>111</v>
      </c>
      <c r="E813" s="7" t="s">
        <v>1009</v>
      </c>
      <c r="F813" t="s">
        <v>3843</v>
      </c>
      <c r="G813" t="s">
        <v>3677</v>
      </c>
      <c r="H813" t="s">
        <v>1009</v>
      </c>
      <c r="J813" s="8" t="s">
        <v>113</v>
      </c>
      <c r="L813" s="8" t="s">
        <v>115</v>
      </c>
      <c r="M813" s="8" t="s">
        <v>2656</v>
      </c>
      <c r="O813" s="8" t="s">
        <v>148</v>
      </c>
      <c r="AS813" s="2" t="s">
        <v>4139</v>
      </c>
      <c r="AT813" s="3">
        <v>43599</v>
      </c>
      <c r="AU813" s="3">
        <v>43555</v>
      </c>
    </row>
    <row r="814" spans="1:47" x14ac:dyDescent="0.25">
      <c r="A814" s="2">
        <v>2019</v>
      </c>
      <c r="B814" s="3">
        <v>43466</v>
      </c>
      <c r="C814" s="3">
        <v>43555</v>
      </c>
      <c r="D814" t="s">
        <v>111</v>
      </c>
      <c r="E814" s="7" t="s">
        <v>1010</v>
      </c>
      <c r="F814" t="s">
        <v>3844</v>
      </c>
      <c r="G814" t="s">
        <v>3806</v>
      </c>
      <c r="H814" t="s">
        <v>1010</v>
      </c>
      <c r="J814" s="8" t="s">
        <v>113</v>
      </c>
      <c r="L814" s="8" t="s">
        <v>115</v>
      </c>
      <c r="M814" s="8" t="s">
        <v>2657</v>
      </c>
      <c r="O814" s="8" t="s">
        <v>148</v>
      </c>
      <c r="AS814" s="2" t="s">
        <v>4139</v>
      </c>
      <c r="AT814" s="3">
        <v>43599</v>
      </c>
      <c r="AU814" s="3">
        <v>43555</v>
      </c>
    </row>
    <row r="815" spans="1:47" x14ac:dyDescent="0.25">
      <c r="A815" s="2">
        <v>2019</v>
      </c>
      <c r="B815" s="3">
        <v>43466</v>
      </c>
      <c r="C815" s="3">
        <v>43555</v>
      </c>
      <c r="D815" t="s">
        <v>111</v>
      </c>
      <c r="E815" s="7" t="s">
        <v>1011</v>
      </c>
      <c r="F815" t="s">
        <v>3845</v>
      </c>
      <c r="G815" t="s">
        <v>3846</v>
      </c>
      <c r="H815" t="s">
        <v>1011</v>
      </c>
      <c r="J815" s="8" t="s">
        <v>113</v>
      </c>
      <c r="L815" s="8" t="s">
        <v>115</v>
      </c>
      <c r="M815" s="8" t="s">
        <v>2560</v>
      </c>
      <c r="O815" s="8" t="s">
        <v>148</v>
      </c>
      <c r="AS815" s="2" t="s">
        <v>4139</v>
      </c>
      <c r="AT815" s="3">
        <v>43599</v>
      </c>
      <c r="AU815" s="3">
        <v>43555</v>
      </c>
    </row>
    <row r="816" spans="1:47" x14ac:dyDescent="0.25">
      <c r="A816" s="2">
        <v>2019</v>
      </c>
      <c r="B816" s="3">
        <v>43466</v>
      </c>
      <c r="C816" s="3">
        <v>43555</v>
      </c>
      <c r="D816" t="s">
        <v>111</v>
      </c>
      <c r="E816" s="7" t="s">
        <v>1012</v>
      </c>
      <c r="F816" t="s">
        <v>3845</v>
      </c>
      <c r="G816" t="s">
        <v>3846</v>
      </c>
      <c r="H816" t="s">
        <v>1012</v>
      </c>
      <c r="J816" s="8" t="s">
        <v>113</v>
      </c>
      <c r="L816" s="8" t="s">
        <v>115</v>
      </c>
      <c r="M816" s="8" t="s">
        <v>2658</v>
      </c>
      <c r="O816" s="8" t="s">
        <v>148</v>
      </c>
      <c r="AS816" s="2" t="s">
        <v>4139</v>
      </c>
      <c r="AT816" s="3">
        <v>43599</v>
      </c>
      <c r="AU816" s="3">
        <v>43555</v>
      </c>
    </row>
    <row r="817" spans="1:47" x14ac:dyDescent="0.25">
      <c r="A817" s="2">
        <v>2019</v>
      </c>
      <c r="B817" s="3">
        <v>43466</v>
      </c>
      <c r="C817" s="3">
        <v>43555</v>
      </c>
      <c r="D817" t="s">
        <v>111</v>
      </c>
      <c r="E817" s="7" t="s">
        <v>1013</v>
      </c>
      <c r="H817" t="s">
        <v>1013</v>
      </c>
      <c r="J817" s="8" t="s">
        <v>113</v>
      </c>
      <c r="L817" s="8" t="s">
        <v>115</v>
      </c>
      <c r="M817" s="8" t="s">
        <v>2659</v>
      </c>
      <c r="O817" s="8" t="s">
        <v>148</v>
      </c>
      <c r="AS817" s="2" t="s">
        <v>4139</v>
      </c>
      <c r="AT817" s="3">
        <v>43599</v>
      </c>
      <c r="AU817" s="3">
        <v>43555</v>
      </c>
    </row>
    <row r="818" spans="1:47" x14ac:dyDescent="0.25">
      <c r="A818" s="2">
        <v>2019</v>
      </c>
      <c r="B818" s="3">
        <v>43466</v>
      </c>
      <c r="C818" s="3">
        <v>43555</v>
      </c>
      <c r="D818" t="s">
        <v>111</v>
      </c>
      <c r="E818" s="7" t="s">
        <v>1014</v>
      </c>
      <c r="F818" s="2" t="s">
        <v>3569</v>
      </c>
      <c r="G818" s="2" t="s">
        <v>3569</v>
      </c>
      <c r="H818" t="s">
        <v>1014</v>
      </c>
      <c r="J818" s="8" t="s">
        <v>113</v>
      </c>
      <c r="L818" s="8" t="s">
        <v>115</v>
      </c>
      <c r="M818" s="8" t="s">
        <v>2660</v>
      </c>
      <c r="O818" s="8" t="s">
        <v>148</v>
      </c>
      <c r="AS818" s="2" t="s">
        <v>4139</v>
      </c>
      <c r="AT818" s="3">
        <v>43599</v>
      </c>
      <c r="AU818" s="3">
        <v>43555</v>
      </c>
    </row>
    <row r="819" spans="1:47" x14ac:dyDescent="0.25">
      <c r="A819" s="2">
        <v>2019</v>
      </c>
      <c r="B819" s="3">
        <v>43466</v>
      </c>
      <c r="C819" s="3">
        <v>43555</v>
      </c>
      <c r="D819" t="s">
        <v>111</v>
      </c>
      <c r="E819" s="7" t="s">
        <v>1015</v>
      </c>
      <c r="F819" t="s">
        <v>3569</v>
      </c>
      <c r="G819" t="s">
        <v>3569</v>
      </c>
      <c r="H819" t="s">
        <v>1015</v>
      </c>
      <c r="J819" s="8" t="s">
        <v>113</v>
      </c>
      <c r="L819" s="8" t="s">
        <v>115</v>
      </c>
      <c r="M819" s="8" t="s">
        <v>2660</v>
      </c>
      <c r="O819" s="8" t="s">
        <v>148</v>
      </c>
      <c r="AS819" s="2" t="s">
        <v>4139</v>
      </c>
      <c r="AT819" s="3">
        <v>43599</v>
      </c>
      <c r="AU819" s="3">
        <v>43555</v>
      </c>
    </row>
    <row r="820" spans="1:47" x14ac:dyDescent="0.25">
      <c r="A820" s="2">
        <v>2019</v>
      </c>
      <c r="B820" s="3">
        <v>43466</v>
      </c>
      <c r="C820" s="3">
        <v>43555</v>
      </c>
      <c r="D820" t="s">
        <v>111</v>
      </c>
      <c r="E820" s="7" t="s">
        <v>1016</v>
      </c>
      <c r="F820" t="s">
        <v>3569</v>
      </c>
      <c r="G820" t="s">
        <v>3589</v>
      </c>
      <c r="H820" t="s">
        <v>1016</v>
      </c>
      <c r="J820" s="8" t="s">
        <v>113</v>
      </c>
      <c r="L820" s="8" t="s">
        <v>115</v>
      </c>
      <c r="M820" s="8" t="s">
        <v>2661</v>
      </c>
      <c r="O820" s="8" t="s">
        <v>148</v>
      </c>
      <c r="AS820" s="2" t="s">
        <v>4139</v>
      </c>
      <c r="AT820" s="3">
        <v>43599</v>
      </c>
      <c r="AU820" s="3">
        <v>43555</v>
      </c>
    </row>
    <row r="821" spans="1:47" x14ac:dyDescent="0.25">
      <c r="A821" s="2">
        <v>2019</v>
      </c>
      <c r="B821" s="3">
        <v>43466</v>
      </c>
      <c r="C821" s="3">
        <v>43555</v>
      </c>
      <c r="D821" t="s">
        <v>111</v>
      </c>
      <c r="E821" s="7" t="s">
        <v>1017</v>
      </c>
      <c r="F821" t="s">
        <v>3569</v>
      </c>
      <c r="G821" t="s">
        <v>3601</v>
      </c>
      <c r="H821" t="s">
        <v>1017</v>
      </c>
      <c r="J821" s="8" t="s">
        <v>113</v>
      </c>
      <c r="L821" s="8" t="s">
        <v>115</v>
      </c>
      <c r="M821" s="8" t="s">
        <v>2662</v>
      </c>
      <c r="O821" s="8" t="s">
        <v>148</v>
      </c>
      <c r="AS821" s="2" t="s">
        <v>4139</v>
      </c>
      <c r="AT821" s="3">
        <v>43599</v>
      </c>
      <c r="AU821" s="3">
        <v>43555</v>
      </c>
    </row>
    <row r="822" spans="1:47" x14ac:dyDescent="0.25">
      <c r="A822" s="2">
        <v>2019</v>
      </c>
      <c r="B822" s="3">
        <v>43466</v>
      </c>
      <c r="C822" s="3">
        <v>43555</v>
      </c>
      <c r="D822" t="s">
        <v>111</v>
      </c>
      <c r="E822" s="7" t="s">
        <v>1018</v>
      </c>
      <c r="F822" t="s">
        <v>3569</v>
      </c>
      <c r="G822" t="s">
        <v>3601</v>
      </c>
      <c r="H822" t="s">
        <v>1018</v>
      </c>
      <c r="J822" s="8" t="s">
        <v>113</v>
      </c>
      <c r="L822" s="8" t="s">
        <v>115</v>
      </c>
      <c r="M822" s="8" t="s">
        <v>2663</v>
      </c>
      <c r="O822" s="8" t="s">
        <v>148</v>
      </c>
      <c r="AS822" s="2" t="s">
        <v>4139</v>
      </c>
      <c r="AT822" s="3">
        <v>43599</v>
      </c>
      <c r="AU822" s="3">
        <v>43555</v>
      </c>
    </row>
    <row r="823" spans="1:47" x14ac:dyDescent="0.25">
      <c r="A823" s="2">
        <v>2019</v>
      </c>
      <c r="B823" s="3">
        <v>43466</v>
      </c>
      <c r="C823" s="3">
        <v>43555</v>
      </c>
      <c r="D823" t="s">
        <v>111</v>
      </c>
      <c r="E823" s="7" t="s">
        <v>1019</v>
      </c>
      <c r="H823" t="s">
        <v>1019</v>
      </c>
      <c r="J823" s="8" t="s">
        <v>113</v>
      </c>
      <c r="L823" s="8" t="s">
        <v>115</v>
      </c>
      <c r="M823" s="8" t="s">
        <v>2035</v>
      </c>
      <c r="O823" s="8" t="s">
        <v>148</v>
      </c>
      <c r="AS823" s="2" t="s">
        <v>4139</v>
      </c>
      <c r="AT823" s="3">
        <v>43599</v>
      </c>
      <c r="AU823" s="3">
        <v>43555</v>
      </c>
    </row>
    <row r="824" spans="1:47" x14ac:dyDescent="0.25">
      <c r="A824" s="2">
        <v>2019</v>
      </c>
      <c r="B824" s="3">
        <v>43466</v>
      </c>
      <c r="C824" s="3">
        <v>43555</v>
      </c>
      <c r="D824" t="s">
        <v>112</v>
      </c>
      <c r="E824" s="7" t="s">
        <v>1020</v>
      </c>
      <c r="H824" t="s">
        <v>1020</v>
      </c>
      <c r="J824" s="8" t="s">
        <v>113</v>
      </c>
      <c r="L824" s="8" t="s">
        <v>115</v>
      </c>
      <c r="M824" s="8" t="s">
        <v>2664</v>
      </c>
      <c r="O824" s="8" t="s">
        <v>148</v>
      </c>
      <c r="AS824" s="2" t="s">
        <v>4139</v>
      </c>
      <c r="AT824" s="3">
        <v>43599</v>
      </c>
      <c r="AU824" s="3">
        <v>43555</v>
      </c>
    </row>
    <row r="825" spans="1:47" x14ac:dyDescent="0.25">
      <c r="A825" s="2">
        <v>2019</v>
      </c>
      <c r="B825" s="3">
        <v>43466</v>
      </c>
      <c r="C825" s="3">
        <v>43555</v>
      </c>
      <c r="D825" t="s">
        <v>111</v>
      </c>
      <c r="E825" s="7" t="s">
        <v>1021</v>
      </c>
      <c r="H825" t="s">
        <v>1021</v>
      </c>
      <c r="J825" s="8" t="s">
        <v>113</v>
      </c>
      <c r="L825" s="8" t="s">
        <v>115</v>
      </c>
      <c r="M825" s="8" t="s">
        <v>2665</v>
      </c>
      <c r="O825" s="8" t="s">
        <v>148</v>
      </c>
      <c r="AS825" s="2" t="s">
        <v>4139</v>
      </c>
      <c r="AT825" s="3">
        <v>43599</v>
      </c>
      <c r="AU825" s="3">
        <v>43555</v>
      </c>
    </row>
    <row r="826" spans="1:47" x14ac:dyDescent="0.25">
      <c r="A826" s="2">
        <v>2019</v>
      </c>
      <c r="B826" s="3">
        <v>43466</v>
      </c>
      <c r="C826" s="3">
        <v>43555</v>
      </c>
      <c r="D826" t="s">
        <v>111</v>
      </c>
      <c r="E826" s="7" t="s">
        <v>1022</v>
      </c>
      <c r="F826" t="s">
        <v>3847</v>
      </c>
      <c r="G826" t="s">
        <v>3617</v>
      </c>
      <c r="H826" t="s">
        <v>1022</v>
      </c>
      <c r="J826" s="8" t="s">
        <v>113</v>
      </c>
      <c r="L826" s="8" t="s">
        <v>115</v>
      </c>
      <c r="M826" s="8" t="s">
        <v>2666</v>
      </c>
      <c r="O826" s="8" t="s">
        <v>148</v>
      </c>
      <c r="AS826" s="2" t="s">
        <v>4139</v>
      </c>
      <c r="AT826" s="3">
        <v>43599</v>
      </c>
      <c r="AU826" s="3">
        <v>43555</v>
      </c>
    </row>
    <row r="827" spans="1:47" x14ac:dyDescent="0.25">
      <c r="A827" s="2">
        <v>2019</v>
      </c>
      <c r="B827" s="3">
        <v>43466</v>
      </c>
      <c r="C827" s="3">
        <v>43555</v>
      </c>
      <c r="D827" t="s">
        <v>111</v>
      </c>
      <c r="E827" s="7" t="s">
        <v>1023</v>
      </c>
      <c r="H827" t="s">
        <v>1023</v>
      </c>
      <c r="J827" s="8" t="s">
        <v>113</v>
      </c>
      <c r="L827" s="8" t="s">
        <v>115</v>
      </c>
      <c r="M827" s="8" t="s">
        <v>2667</v>
      </c>
      <c r="O827" s="8" t="s">
        <v>148</v>
      </c>
      <c r="AS827" s="2" t="s">
        <v>4139</v>
      </c>
      <c r="AT827" s="3">
        <v>43599</v>
      </c>
      <c r="AU827" s="3">
        <v>43555</v>
      </c>
    </row>
    <row r="828" spans="1:47" x14ac:dyDescent="0.25">
      <c r="A828" s="2">
        <v>2019</v>
      </c>
      <c r="B828" s="3">
        <v>43466</v>
      </c>
      <c r="C828" s="3">
        <v>43555</v>
      </c>
      <c r="D828" t="s">
        <v>111</v>
      </c>
      <c r="E828" s="7" t="s">
        <v>1024</v>
      </c>
      <c r="H828" t="s">
        <v>1024</v>
      </c>
      <c r="J828" s="8" t="s">
        <v>113</v>
      </c>
      <c r="L828" s="8" t="s">
        <v>115</v>
      </c>
      <c r="M828" s="8" t="s">
        <v>2668</v>
      </c>
      <c r="O828" s="8" t="s">
        <v>148</v>
      </c>
      <c r="AS828" s="2" t="s">
        <v>4139</v>
      </c>
      <c r="AT828" s="3">
        <v>43599</v>
      </c>
      <c r="AU828" s="3">
        <v>43555</v>
      </c>
    </row>
    <row r="829" spans="1:47" x14ac:dyDescent="0.25">
      <c r="A829" s="2">
        <v>2019</v>
      </c>
      <c r="B829" s="3">
        <v>43466</v>
      </c>
      <c r="C829" s="3">
        <v>43555</v>
      </c>
      <c r="D829" t="s">
        <v>111</v>
      </c>
      <c r="E829" s="7" t="s">
        <v>1025</v>
      </c>
      <c r="H829" t="s">
        <v>1025</v>
      </c>
      <c r="J829" s="8" t="s">
        <v>113</v>
      </c>
      <c r="L829" s="8" t="s">
        <v>115</v>
      </c>
      <c r="M829" s="8" t="s">
        <v>2669</v>
      </c>
      <c r="O829" s="8" t="s">
        <v>148</v>
      </c>
      <c r="AS829" s="2" t="s">
        <v>4139</v>
      </c>
      <c r="AT829" s="3">
        <v>43599</v>
      </c>
      <c r="AU829" s="3">
        <v>43555</v>
      </c>
    </row>
    <row r="830" spans="1:47" x14ac:dyDescent="0.25">
      <c r="A830" s="2">
        <v>2019</v>
      </c>
      <c r="B830" s="3">
        <v>43466</v>
      </c>
      <c r="C830" s="3">
        <v>43555</v>
      </c>
      <c r="D830" t="s">
        <v>112</v>
      </c>
      <c r="E830" s="7" t="s">
        <v>1026</v>
      </c>
      <c r="H830" t="s">
        <v>1026</v>
      </c>
      <c r="J830" s="8" t="s">
        <v>113</v>
      </c>
      <c r="L830" s="8" t="s">
        <v>115</v>
      </c>
      <c r="M830" s="8" t="s">
        <v>2670</v>
      </c>
      <c r="O830" s="8" t="s">
        <v>148</v>
      </c>
      <c r="AS830" s="2" t="s">
        <v>4139</v>
      </c>
      <c r="AT830" s="3">
        <v>43599</v>
      </c>
      <c r="AU830" s="3">
        <v>43555</v>
      </c>
    </row>
    <row r="831" spans="1:47" x14ac:dyDescent="0.25">
      <c r="A831" s="2">
        <v>2019</v>
      </c>
      <c r="B831" s="3">
        <v>43466</v>
      </c>
      <c r="C831" s="3">
        <v>43555</v>
      </c>
      <c r="D831" t="s">
        <v>112</v>
      </c>
      <c r="E831" s="7" t="s">
        <v>1027</v>
      </c>
      <c r="F831" t="s">
        <v>3848</v>
      </c>
      <c r="G831" t="s">
        <v>3849</v>
      </c>
      <c r="H831" t="s">
        <v>1027</v>
      </c>
      <c r="J831" s="8" t="s">
        <v>113</v>
      </c>
      <c r="L831" s="8" t="s">
        <v>115</v>
      </c>
      <c r="M831" s="8" t="s">
        <v>2671</v>
      </c>
      <c r="O831" s="8" t="s">
        <v>148</v>
      </c>
      <c r="AS831" s="2" t="s">
        <v>4139</v>
      </c>
      <c r="AT831" s="3">
        <v>43599</v>
      </c>
      <c r="AU831" s="3">
        <v>43555</v>
      </c>
    </row>
    <row r="832" spans="1:47" x14ac:dyDescent="0.25">
      <c r="A832" s="2">
        <v>2019</v>
      </c>
      <c r="B832" s="3">
        <v>43466</v>
      </c>
      <c r="C832" s="3">
        <v>43555</v>
      </c>
      <c r="D832" t="s">
        <v>112</v>
      </c>
      <c r="E832" s="7" t="s">
        <v>1028</v>
      </c>
      <c r="H832" t="s">
        <v>1028</v>
      </c>
      <c r="J832" s="8" t="s">
        <v>113</v>
      </c>
      <c r="L832" s="8" t="s">
        <v>115</v>
      </c>
      <c r="M832" s="8" t="s">
        <v>2672</v>
      </c>
      <c r="O832" s="8" t="s">
        <v>148</v>
      </c>
      <c r="AS832" s="2" t="s">
        <v>4139</v>
      </c>
      <c r="AT832" s="3">
        <v>43599</v>
      </c>
      <c r="AU832" s="3">
        <v>43555</v>
      </c>
    </row>
    <row r="833" spans="1:47" x14ac:dyDescent="0.25">
      <c r="A833" s="2">
        <v>2019</v>
      </c>
      <c r="B833" s="3">
        <v>43466</v>
      </c>
      <c r="C833" s="3">
        <v>43555</v>
      </c>
      <c r="D833" t="s">
        <v>112</v>
      </c>
      <c r="E833" s="7" t="s">
        <v>1029</v>
      </c>
      <c r="H833" t="s">
        <v>1029</v>
      </c>
      <c r="J833" s="8" t="s">
        <v>113</v>
      </c>
      <c r="L833" s="8" t="s">
        <v>115</v>
      </c>
      <c r="M833" s="8" t="s">
        <v>2673</v>
      </c>
      <c r="O833" s="8" t="s">
        <v>148</v>
      </c>
      <c r="AS833" s="2" t="s">
        <v>4139</v>
      </c>
      <c r="AT833" s="3">
        <v>43599</v>
      </c>
      <c r="AU833" s="3">
        <v>43555</v>
      </c>
    </row>
    <row r="834" spans="1:47" x14ac:dyDescent="0.25">
      <c r="A834" s="2">
        <v>2019</v>
      </c>
      <c r="B834" s="3">
        <v>43466</v>
      </c>
      <c r="C834" s="3">
        <v>43555</v>
      </c>
      <c r="D834" t="s">
        <v>111</v>
      </c>
      <c r="E834" s="7" t="s">
        <v>1030</v>
      </c>
      <c r="H834" t="s">
        <v>1030</v>
      </c>
      <c r="J834" s="8" t="s">
        <v>113</v>
      </c>
      <c r="L834" s="8" t="s">
        <v>115</v>
      </c>
      <c r="M834" s="8" t="s">
        <v>2674</v>
      </c>
      <c r="O834" s="8" t="s">
        <v>148</v>
      </c>
      <c r="AS834" s="2" t="s">
        <v>4139</v>
      </c>
      <c r="AT834" s="3">
        <v>43599</v>
      </c>
      <c r="AU834" s="3">
        <v>43555</v>
      </c>
    </row>
    <row r="835" spans="1:47" x14ac:dyDescent="0.25">
      <c r="A835" s="2">
        <v>2019</v>
      </c>
      <c r="B835" s="3">
        <v>43466</v>
      </c>
      <c r="C835" s="3">
        <v>43555</v>
      </c>
      <c r="D835" t="s">
        <v>111</v>
      </c>
      <c r="E835" s="7" t="s">
        <v>1031</v>
      </c>
      <c r="H835" t="s">
        <v>1031</v>
      </c>
      <c r="J835" s="8" t="s">
        <v>113</v>
      </c>
      <c r="L835" s="8" t="s">
        <v>115</v>
      </c>
      <c r="M835" s="8" t="s">
        <v>2675</v>
      </c>
      <c r="O835" s="8" t="s">
        <v>148</v>
      </c>
      <c r="AS835" s="2" t="s">
        <v>4139</v>
      </c>
      <c r="AT835" s="3">
        <v>43599</v>
      </c>
      <c r="AU835" s="3">
        <v>43555</v>
      </c>
    </row>
    <row r="836" spans="1:47" x14ac:dyDescent="0.25">
      <c r="A836" s="2">
        <v>2019</v>
      </c>
      <c r="B836" s="3">
        <v>43466</v>
      </c>
      <c r="C836" s="3">
        <v>43555</v>
      </c>
      <c r="D836" t="s">
        <v>111</v>
      </c>
      <c r="E836" s="7" t="s">
        <v>1032</v>
      </c>
      <c r="H836" t="s">
        <v>1032</v>
      </c>
      <c r="J836" s="8" t="s">
        <v>113</v>
      </c>
      <c r="L836" s="8" t="s">
        <v>115</v>
      </c>
      <c r="M836" s="8" t="s">
        <v>2676</v>
      </c>
      <c r="O836" s="8" t="s">
        <v>148</v>
      </c>
      <c r="AS836" s="2" t="s">
        <v>4139</v>
      </c>
      <c r="AT836" s="3">
        <v>43599</v>
      </c>
      <c r="AU836" s="3">
        <v>43555</v>
      </c>
    </row>
    <row r="837" spans="1:47" x14ac:dyDescent="0.25">
      <c r="A837" s="2">
        <v>2019</v>
      </c>
      <c r="B837" s="3">
        <v>43466</v>
      </c>
      <c r="C837" s="3">
        <v>43555</v>
      </c>
      <c r="D837" t="s">
        <v>111</v>
      </c>
      <c r="E837" s="7" t="s">
        <v>1033</v>
      </c>
      <c r="H837" t="s">
        <v>1033</v>
      </c>
      <c r="J837" s="8" t="s">
        <v>113</v>
      </c>
      <c r="L837" s="8" t="s">
        <v>115</v>
      </c>
      <c r="M837" s="8" t="s">
        <v>2677</v>
      </c>
      <c r="O837" s="8" t="s">
        <v>148</v>
      </c>
      <c r="AS837" s="2" t="s">
        <v>4139</v>
      </c>
      <c r="AT837" s="3">
        <v>43599</v>
      </c>
      <c r="AU837" s="3">
        <v>43555</v>
      </c>
    </row>
    <row r="838" spans="1:47" x14ac:dyDescent="0.25">
      <c r="A838" s="2">
        <v>2019</v>
      </c>
      <c r="B838" s="3">
        <v>43466</v>
      </c>
      <c r="C838" s="3">
        <v>43555</v>
      </c>
      <c r="D838" t="s">
        <v>111</v>
      </c>
      <c r="E838" s="7" t="s">
        <v>1034</v>
      </c>
      <c r="H838" t="s">
        <v>1034</v>
      </c>
      <c r="J838" s="8" t="s">
        <v>113</v>
      </c>
      <c r="L838" s="8" t="s">
        <v>115</v>
      </c>
      <c r="M838" s="8" t="s">
        <v>2678</v>
      </c>
      <c r="O838" s="8" t="s">
        <v>148</v>
      </c>
      <c r="AS838" s="2" t="s">
        <v>4139</v>
      </c>
      <c r="AT838" s="3">
        <v>43599</v>
      </c>
      <c r="AU838" s="3">
        <v>43555</v>
      </c>
    </row>
    <row r="839" spans="1:47" x14ac:dyDescent="0.25">
      <c r="A839" s="2">
        <v>2019</v>
      </c>
      <c r="B839" s="3">
        <v>43466</v>
      </c>
      <c r="C839" s="3">
        <v>43555</v>
      </c>
      <c r="D839" t="s">
        <v>111</v>
      </c>
      <c r="E839" s="7" t="s">
        <v>1035</v>
      </c>
      <c r="H839" t="s">
        <v>1035</v>
      </c>
      <c r="J839" s="8" t="s">
        <v>113</v>
      </c>
      <c r="L839" s="8" t="s">
        <v>115</v>
      </c>
      <c r="M839" s="8" t="s">
        <v>2679</v>
      </c>
      <c r="O839" s="8" t="s">
        <v>148</v>
      </c>
      <c r="AS839" s="2" t="s">
        <v>4139</v>
      </c>
      <c r="AT839" s="3">
        <v>43599</v>
      </c>
      <c r="AU839" s="3">
        <v>43555</v>
      </c>
    </row>
    <row r="840" spans="1:47" x14ac:dyDescent="0.25">
      <c r="A840" s="2">
        <v>2019</v>
      </c>
      <c r="B840" s="3">
        <v>43466</v>
      </c>
      <c r="C840" s="3">
        <v>43555</v>
      </c>
      <c r="D840" t="s">
        <v>111</v>
      </c>
      <c r="E840" s="7" t="s">
        <v>1035</v>
      </c>
      <c r="H840" t="s">
        <v>1035</v>
      </c>
      <c r="J840" s="8" t="s">
        <v>113</v>
      </c>
      <c r="L840" s="8" t="s">
        <v>115</v>
      </c>
      <c r="M840" s="8" t="s">
        <v>2680</v>
      </c>
      <c r="O840" s="8" t="s">
        <v>148</v>
      </c>
      <c r="AS840" s="2" t="s">
        <v>4139</v>
      </c>
      <c r="AT840" s="3">
        <v>43599</v>
      </c>
      <c r="AU840" s="3">
        <v>43555</v>
      </c>
    </row>
    <row r="841" spans="1:47" x14ac:dyDescent="0.25">
      <c r="A841" s="2">
        <v>2019</v>
      </c>
      <c r="B841" s="3">
        <v>43466</v>
      </c>
      <c r="C841" s="3">
        <v>43555</v>
      </c>
      <c r="D841" t="s">
        <v>111</v>
      </c>
      <c r="E841" s="7" t="s">
        <v>1036</v>
      </c>
      <c r="H841" t="s">
        <v>1036</v>
      </c>
      <c r="J841" s="8" t="s">
        <v>113</v>
      </c>
      <c r="L841" s="8" t="s">
        <v>115</v>
      </c>
      <c r="M841" s="8" t="s">
        <v>2681</v>
      </c>
      <c r="O841" s="8" t="s">
        <v>148</v>
      </c>
      <c r="AS841" s="2" t="s">
        <v>4139</v>
      </c>
      <c r="AT841" s="3">
        <v>43599</v>
      </c>
      <c r="AU841" s="3">
        <v>43555</v>
      </c>
    </row>
    <row r="842" spans="1:47" x14ac:dyDescent="0.25">
      <c r="A842" s="2">
        <v>2019</v>
      </c>
      <c r="B842" s="3">
        <v>43466</v>
      </c>
      <c r="C842" s="3">
        <v>43555</v>
      </c>
      <c r="D842" t="s">
        <v>111</v>
      </c>
      <c r="E842" s="7" t="s">
        <v>1037</v>
      </c>
      <c r="H842" t="s">
        <v>1037</v>
      </c>
      <c r="J842" s="8" t="s">
        <v>113</v>
      </c>
      <c r="L842" s="8" t="s">
        <v>115</v>
      </c>
      <c r="M842" s="8" t="s">
        <v>2682</v>
      </c>
      <c r="O842" s="8" t="s">
        <v>148</v>
      </c>
      <c r="AS842" s="2" t="s">
        <v>4139</v>
      </c>
      <c r="AT842" s="3">
        <v>43599</v>
      </c>
      <c r="AU842" s="3">
        <v>43555</v>
      </c>
    </row>
    <row r="843" spans="1:47" x14ac:dyDescent="0.25">
      <c r="A843" s="2">
        <v>2019</v>
      </c>
      <c r="B843" s="3">
        <v>43466</v>
      </c>
      <c r="C843" s="3">
        <v>43555</v>
      </c>
      <c r="D843" t="s">
        <v>111</v>
      </c>
      <c r="E843" s="7" t="s">
        <v>1038</v>
      </c>
      <c r="F843" t="s">
        <v>3850</v>
      </c>
      <c r="G843" t="s">
        <v>3851</v>
      </c>
      <c r="H843" t="s">
        <v>1038</v>
      </c>
      <c r="J843" s="8" t="s">
        <v>113</v>
      </c>
      <c r="L843" s="8" t="s">
        <v>115</v>
      </c>
      <c r="M843" s="8" t="s">
        <v>2683</v>
      </c>
      <c r="O843" s="8" t="s">
        <v>148</v>
      </c>
      <c r="AS843" s="2" t="s">
        <v>4139</v>
      </c>
      <c r="AT843" s="3">
        <v>43599</v>
      </c>
      <c r="AU843" s="3">
        <v>43555</v>
      </c>
    </row>
    <row r="844" spans="1:47" x14ac:dyDescent="0.25">
      <c r="A844" s="2">
        <v>2019</v>
      </c>
      <c r="B844" s="3">
        <v>43466</v>
      </c>
      <c r="C844" s="3">
        <v>43555</v>
      </c>
      <c r="D844" t="s">
        <v>111</v>
      </c>
      <c r="E844" s="7" t="s">
        <v>1039</v>
      </c>
      <c r="F844" t="s">
        <v>3850</v>
      </c>
      <c r="G844" t="s">
        <v>3851</v>
      </c>
      <c r="H844" t="s">
        <v>1039</v>
      </c>
      <c r="J844" s="8" t="s">
        <v>113</v>
      </c>
      <c r="L844" s="8" t="s">
        <v>115</v>
      </c>
      <c r="M844" s="8" t="s">
        <v>2684</v>
      </c>
      <c r="O844" s="8" t="s">
        <v>148</v>
      </c>
      <c r="AS844" s="2" t="s">
        <v>4139</v>
      </c>
      <c r="AT844" s="3">
        <v>43599</v>
      </c>
      <c r="AU844" s="3">
        <v>43555</v>
      </c>
    </row>
    <row r="845" spans="1:47" x14ac:dyDescent="0.25">
      <c r="A845" s="2">
        <v>2019</v>
      </c>
      <c r="B845" s="3">
        <v>43466</v>
      </c>
      <c r="C845" s="3">
        <v>43555</v>
      </c>
      <c r="D845" t="s">
        <v>112</v>
      </c>
      <c r="E845" s="7" t="s">
        <v>1040</v>
      </c>
      <c r="F845" t="s">
        <v>3852</v>
      </c>
      <c r="G845" t="s">
        <v>3739</v>
      </c>
      <c r="H845" t="s">
        <v>1040</v>
      </c>
      <c r="J845" s="8" t="s">
        <v>113</v>
      </c>
      <c r="L845" s="8" t="s">
        <v>115</v>
      </c>
      <c r="M845" s="8" t="s">
        <v>2685</v>
      </c>
      <c r="O845" s="8" t="s">
        <v>148</v>
      </c>
      <c r="AS845" s="2" t="s">
        <v>4139</v>
      </c>
      <c r="AT845" s="3">
        <v>43599</v>
      </c>
      <c r="AU845" s="3">
        <v>43555</v>
      </c>
    </row>
    <row r="846" spans="1:47" x14ac:dyDescent="0.25">
      <c r="A846" s="2">
        <v>2019</v>
      </c>
      <c r="B846" s="3">
        <v>43466</v>
      </c>
      <c r="C846" s="3">
        <v>43555</v>
      </c>
      <c r="D846" t="s">
        <v>111</v>
      </c>
      <c r="E846" s="7" t="s">
        <v>1041</v>
      </c>
      <c r="F846" t="s">
        <v>3852</v>
      </c>
      <c r="G846" t="s">
        <v>3585</v>
      </c>
      <c r="H846" t="s">
        <v>1041</v>
      </c>
      <c r="J846" s="8" t="s">
        <v>113</v>
      </c>
      <c r="L846" s="8" t="s">
        <v>115</v>
      </c>
      <c r="M846" s="8" t="s">
        <v>2686</v>
      </c>
      <c r="O846" s="8" t="s">
        <v>148</v>
      </c>
      <c r="AS846" s="2" t="s">
        <v>4139</v>
      </c>
      <c r="AT846" s="3">
        <v>43599</v>
      </c>
      <c r="AU846" s="3">
        <v>43555</v>
      </c>
    </row>
    <row r="847" spans="1:47" x14ac:dyDescent="0.25">
      <c r="A847" s="2">
        <v>2019</v>
      </c>
      <c r="B847" s="3">
        <v>43466</v>
      </c>
      <c r="C847" s="3">
        <v>43555</v>
      </c>
      <c r="D847" t="s">
        <v>111</v>
      </c>
      <c r="E847" s="7" t="s">
        <v>1042</v>
      </c>
      <c r="F847" t="s">
        <v>3853</v>
      </c>
      <c r="G847" t="s">
        <v>3585</v>
      </c>
      <c r="H847" t="s">
        <v>1042</v>
      </c>
      <c r="J847" s="8" t="s">
        <v>113</v>
      </c>
      <c r="L847" s="8" t="s">
        <v>115</v>
      </c>
      <c r="M847" s="8" t="s">
        <v>2687</v>
      </c>
      <c r="O847" s="8" t="s">
        <v>148</v>
      </c>
      <c r="AS847" s="2" t="s">
        <v>4139</v>
      </c>
      <c r="AT847" s="3">
        <v>43599</v>
      </c>
      <c r="AU847" s="3">
        <v>43555</v>
      </c>
    </row>
    <row r="848" spans="1:47" x14ac:dyDescent="0.25">
      <c r="A848" s="2">
        <v>2019</v>
      </c>
      <c r="B848" s="3">
        <v>43466</v>
      </c>
      <c r="C848" s="3">
        <v>43555</v>
      </c>
      <c r="D848" t="s">
        <v>111</v>
      </c>
      <c r="E848" s="7" t="s">
        <v>1043</v>
      </c>
      <c r="F848" t="s">
        <v>3691</v>
      </c>
      <c r="G848" t="s">
        <v>3655</v>
      </c>
      <c r="H848" t="s">
        <v>1043</v>
      </c>
      <c r="J848" s="8" t="s">
        <v>113</v>
      </c>
      <c r="L848" s="8" t="s">
        <v>115</v>
      </c>
      <c r="M848" s="8" t="s">
        <v>2688</v>
      </c>
      <c r="O848" s="8" t="s">
        <v>148</v>
      </c>
      <c r="AS848" s="2" t="s">
        <v>4139</v>
      </c>
      <c r="AT848" s="3">
        <v>43599</v>
      </c>
      <c r="AU848" s="3">
        <v>43555</v>
      </c>
    </row>
    <row r="849" spans="1:47" x14ac:dyDescent="0.25">
      <c r="A849" s="2">
        <v>2019</v>
      </c>
      <c r="B849" s="3">
        <v>43466</v>
      </c>
      <c r="C849" s="3">
        <v>43555</v>
      </c>
      <c r="D849" t="s">
        <v>111</v>
      </c>
      <c r="E849" s="7" t="s">
        <v>1043</v>
      </c>
      <c r="F849" t="s">
        <v>3691</v>
      </c>
      <c r="G849" t="s">
        <v>3655</v>
      </c>
      <c r="H849" t="s">
        <v>1043</v>
      </c>
      <c r="J849" s="8" t="s">
        <v>113</v>
      </c>
      <c r="L849" s="8" t="s">
        <v>115</v>
      </c>
      <c r="M849" s="8" t="s">
        <v>2688</v>
      </c>
      <c r="O849" s="8" t="s">
        <v>148</v>
      </c>
      <c r="AS849" s="2" t="s">
        <v>4139</v>
      </c>
      <c r="AT849" s="3">
        <v>43599</v>
      </c>
      <c r="AU849" s="3">
        <v>43555</v>
      </c>
    </row>
    <row r="850" spans="1:47" x14ac:dyDescent="0.25">
      <c r="A850" s="2">
        <v>2019</v>
      </c>
      <c r="B850" s="3">
        <v>43466</v>
      </c>
      <c r="C850" s="3">
        <v>43555</v>
      </c>
      <c r="D850" t="s">
        <v>111</v>
      </c>
      <c r="E850" s="7" t="s">
        <v>1044</v>
      </c>
      <c r="F850" t="s">
        <v>3691</v>
      </c>
      <c r="G850" t="s">
        <v>3854</v>
      </c>
      <c r="H850" t="s">
        <v>1044</v>
      </c>
      <c r="J850" s="8" t="s">
        <v>113</v>
      </c>
      <c r="L850" s="8" t="s">
        <v>115</v>
      </c>
      <c r="M850" s="8" t="s">
        <v>2689</v>
      </c>
      <c r="O850" s="8" t="s">
        <v>148</v>
      </c>
      <c r="AS850" s="2" t="s">
        <v>4139</v>
      </c>
      <c r="AT850" s="3">
        <v>43599</v>
      </c>
      <c r="AU850" s="3">
        <v>43555</v>
      </c>
    </row>
    <row r="851" spans="1:47" x14ac:dyDescent="0.25">
      <c r="A851" s="2">
        <v>2019</v>
      </c>
      <c r="B851" s="3">
        <v>43466</v>
      </c>
      <c r="C851" s="3">
        <v>43555</v>
      </c>
      <c r="D851" t="s">
        <v>111</v>
      </c>
      <c r="E851" s="7" t="s">
        <v>1045</v>
      </c>
      <c r="F851" t="s">
        <v>3691</v>
      </c>
      <c r="G851" t="s">
        <v>3855</v>
      </c>
      <c r="H851" t="s">
        <v>1045</v>
      </c>
      <c r="J851" s="8" t="s">
        <v>113</v>
      </c>
      <c r="L851" s="8" t="s">
        <v>115</v>
      </c>
      <c r="M851" s="8" t="s">
        <v>2690</v>
      </c>
      <c r="O851" s="8" t="s">
        <v>148</v>
      </c>
      <c r="AS851" s="2" t="s">
        <v>4139</v>
      </c>
      <c r="AT851" s="3">
        <v>43599</v>
      </c>
      <c r="AU851" s="3">
        <v>43555</v>
      </c>
    </row>
    <row r="852" spans="1:47" x14ac:dyDescent="0.25">
      <c r="A852" s="2">
        <v>2019</v>
      </c>
      <c r="B852" s="3">
        <v>43466</v>
      </c>
      <c r="C852" s="3">
        <v>43555</v>
      </c>
      <c r="D852" t="s">
        <v>111</v>
      </c>
      <c r="E852" s="7" t="s">
        <v>1046</v>
      </c>
      <c r="H852" t="s">
        <v>1046</v>
      </c>
      <c r="J852" s="8" t="s">
        <v>113</v>
      </c>
      <c r="L852" s="8" t="s">
        <v>115</v>
      </c>
      <c r="M852" s="8" t="s">
        <v>2691</v>
      </c>
      <c r="O852" s="8" t="s">
        <v>148</v>
      </c>
      <c r="AS852" s="2" t="s">
        <v>4139</v>
      </c>
      <c r="AT852" s="3">
        <v>43599</v>
      </c>
      <c r="AU852" s="3">
        <v>43555</v>
      </c>
    </row>
    <row r="853" spans="1:47" x14ac:dyDescent="0.25">
      <c r="A853" s="2">
        <v>2019</v>
      </c>
      <c r="B853" s="3">
        <v>43466</v>
      </c>
      <c r="C853" s="3">
        <v>43555</v>
      </c>
      <c r="D853" t="s">
        <v>111</v>
      </c>
      <c r="E853" s="7" t="s">
        <v>1047</v>
      </c>
      <c r="H853" t="s">
        <v>1047</v>
      </c>
      <c r="J853" s="8" t="s">
        <v>113</v>
      </c>
      <c r="L853" s="8" t="s">
        <v>115</v>
      </c>
      <c r="M853" s="8" t="s">
        <v>2692</v>
      </c>
      <c r="O853" s="8" t="s">
        <v>148</v>
      </c>
      <c r="AS853" s="2" t="s">
        <v>4139</v>
      </c>
      <c r="AT853" s="3">
        <v>43599</v>
      </c>
      <c r="AU853" s="3">
        <v>43555</v>
      </c>
    </row>
    <row r="854" spans="1:47" x14ac:dyDescent="0.25">
      <c r="A854" s="2">
        <v>2019</v>
      </c>
      <c r="B854" s="3">
        <v>43466</v>
      </c>
      <c r="C854" s="3">
        <v>43555</v>
      </c>
      <c r="D854" t="s">
        <v>111</v>
      </c>
      <c r="E854" s="7" t="s">
        <v>1048</v>
      </c>
      <c r="H854" t="s">
        <v>1048</v>
      </c>
      <c r="J854" s="8" t="s">
        <v>113</v>
      </c>
      <c r="L854" s="8" t="s">
        <v>115</v>
      </c>
      <c r="M854" s="8" t="s">
        <v>2693</v>
      </c>
      <c r="O854" s="8" t="s">
        <v>148</v>
      </c>
      <c r="AS854" s="2" t="s">
        <v>4139</v>
      </c>
      <c r="AT854" s="3">
        <v>43599</v>
      </c>
      <c r="AU854" s="3">
        <v>43555</v>
      </c>
    </row>
    <row r="855" spans="1:47" x14ac:dyDescent="0.25">
      <c r="A855" s="2">
        <v>2019</v>
      </c>
      <c r="B855" s="3">
        <v>43466</v>
      </c>
      <c r="C855" s="3">
        <v>43555</v>
      </c>
      <c r="D855" t="s">
        <v>111</v>
      </c>
      <c r="E855" s="7" t="s">
        <v>1049</v>
      </c>
      <c r="F855" t="s">
        <v>3856</v>
      </c>
      <c r="G855" t="s">
        <v>3857</v>
      </c>
      <c r="H855" t="s">
        <v>1049</v>
      </c>
      <c r="J855" s="8" t="s">
        <v>113</v>
      </c>
      <c r="L855" s="8" t="s">
        <v>115</v>
      </c>
      <c r="M855" s="8" t="s">
        <v>2694</v>
      </c>
      <c r="O855" s="8" t="s">
        <v>148</v>
      </c>
      <c r="AS855" s="2" t="s">
        <v>4139</v>
      </c>
      <c r="AT855" s="3">
        <v>43599</v>
      </c>
      <c r="AU855" s="3">
        <v>43555</v>
      </c>
    </row>
    <row r="856" spans="1:47" x14ac:dyDescent="0.25">
      <c r="A856" s="2">
        <v>2019</v>
      </c>
      <c r="B856" s="3">
        <v>43466</v>
      </c>
      <c r="C856" s="3">
        <v>43555</v>
      </c>
      <c r="D856" t="s">
        <v>111</v>
      </c>
      <c r="E856" s="7" t="s">
        <v>1050</v>
      </c>
      <c r="F856" t="s">
        <v>3858</v>
      </c>
      <c r="G856" t="s">
        <v>3511</v>
      </c>
      <c r="H856" t="s">
        <v>1050</v>
      </c>
      <c r="J856" s="8" t="s">
        <v>113</v>
      </c>
      <c r="L856" s="8" t="s">
        <v>115</v>
      </c>
      <c r="M856" s="8" t="s">
        <v>2695</v>
      </c>
      <c r="O856" s="8" t="s">
        <v>148</v>
      </c>
      <c r="AS856" s="2" t="s">
        <v>4139</v>
      </c>
      <c r="AT856" s="3">
        <v>43599</v>
      </c>
      <c r="AU856" s="3">
        <v>43555</v>
      </c>
    </row>
    <row r="857" spans="1:47" x14ac:dyDescent="0.25">
      <c r="A857" s="2">
        <v>2019</v>
      </c>
      <c r="B857" s="3">
        <v>43466</v>
      </c>
      <c r="C857" s="3">
        <v>43555</v>
      </c>
      <c r="D857" t="s">
        <v>111</v>
      </c>
      <c r="E857" s="7" t="s">
        <v>1051</v>
      </c>
      <c r="F857" t="s">
        <v>3859</v>
      </c>
      <c r="G857" t="s">
        <v>3541</v>
      </c>
      <c r="H857" t="s">
        <v>1051</v>
      </c>
      <c r="J857" s="8" t="s">
        <v>113</v>
      </c>
      <c r="L857" s="8" t="s">
        <v>115</v>
      </c>
      <c r="M857" s="8" t="s">
        <v>2696</v>
      </c>
      <c r="O857" s="8" t="s">
        <v>148</v>
      </c>
      <c r="AS857" s="2" t="s">
        <v>4139</v>
      </c>
      <c r="AT857" s="3">
        <v>43599</v>
      </c>
      <c r="AU857" s="3">
        <v>43555</v>
      </c>
    </row>
    <row r="858" spans="1:47" x14ac:dyDescent="0.25">
      <c r="A858" s="2">
        <v>2019</v>
      </c>
      <c r="B858" s="3">
        <v>43466</v>
      </c>
      <c r="C858" s="3">
        <v>43555</v>
      </c>
      <c r="D858" t="s">
        <v>112</v>
      </c>
      <c r="E858" s="7" t="s">
        <v>1052</v>
      </c>
      <c r="F858" t="s">
        <v>4070</v>
      </c>
      <c r="G858" t="s">
        <v>3547</v>
      </c>
      <c r="H858" t="s">
        <v>1052</v>
      </c>
      <c r="J858" s="8" t="s">
        <v>113</v>
      </c>
      <c r="L858" s="8" t="s">
        <v>115</v>
      </c>
      <c r="M858" s="8" t="s">
        <v>2697</v>
      </c>
      <c r="O858" s="8" t="s">
        <v>148</v>
      </c>
      <c r="AS858" s="2" t="s">
        <v>4139</v>
      </c>
      <c r="AT858" s="3">
        <v>43599</v>
      </c>
      <c r="AU858" s="3">
        <v>43555</v>
      </c>
    </row>
    <row r="859" spans="1:47" x14ac:dyDescent="0.25">
      <c r="A859" s="2">
        <v>2019</v>
      </c>
      <c r="B859" s="3">
        <v>43466</v>
      </c>
      <c r="C859" s="3">
        <v>43555</v>
      </c>
      <c r="D859" t="s">
        <v>112</v>
      </c>
      <c r="E859" s="7" t="s">
        <v>1053</v>
      </c>
      <c r="F859" t="s">
        <v>3860</v>
      </c>
      <c r="G859" t="s">
        <v>3861</v>
      </c>
      <c r="H859" t="s">
        <v>1053</v>
      </c>
      <c r="J859" s="8" t="s">
        <v>113</v>
      </c>
      <c r="L859" s="8" t="s">
        <v>115</v>
      </c>
      <c r="M859" s="8" t="s">
        <v>2698</v>
      </c>
      <c r="O859" s="8" t="s">
        <v>148</v>
      </c>
      <c r="AS859" s="2" t="s">
        <v>4139</v>
      </c>
      <c r="AT859" s="3">
        <v>43599</v>
      </c>
      <c r="AU859" s="3">
        <v>43555</v>
      </c>
    </row>
    <row r="860" spans="1:47" x14ac:dyDescent="0.25">
      <c r="A860" s="2">
        <v>2019</v>
      </c>
      <c r="B860" s="3">
        <v>43466</v>
      </c>
      <c r="C860" s="3">
        <v>43555</v>
      </c>
      <c r="D860" t="s">
        <v>112</v>
      </c>
      <c r="E860" s="7" t="s">
        <v>1054</v>
      </c>
      <c r="F860" t="s">
        <v>3588</v>
      </c>
      <c r="G860" t="s">
        <v>3535</v>
      </c>
      <c r="H860" t="s">
        <v>1054</v>
      </c>
      <c r="J860" s="8" t="s">
        <v>113</v>
      </c>
      <c r="L860" s="8" t="s">
        <v>115</v>
      </c>
      <c r="M860" s="8" t="s">
        <v>2315</v>
      </c>
      <c r="O860" s="8" t="s">
        <v>148</v>
      </c>
      <c r="AS860" s="2" t="s">
        <v>4139</v>
      </c>
      <c r="AT860" s="3">
        <v>43599</v>
      </c>
      <c r="AU860" s="3">
        <v>43555</v>
      </c>
    </row>
    <row r="861" spans="1:47" x14ac:dyDescent="0.25">
      <c r="A861" s="2">
        <v>2019</v>
      </c>
      <c r="B861" s="3">
        <v>43466</v>
      </c>
      <c r="C861" s="3">
        <v>43555</v>
      </c>
      <c r="D861" t="s">
        <v>112</v>
      </c>
      <c r="E861" s="7" t="s">
        <v>1055</v>
      </c>
      <c r="F861" t="s">
        <v>3588</v>
      </c>
      <c r="G861" t="s">
        <v>3655</v>
      </c>
      <c r="H861" t="s">
        <v>1055</v>
      </c>
      <c r="J861" s="8" t="s">
        <v>113</v>
      </c>
      <c r="L861" s="8" t="s">
        <v>115</v>
      </c>
      <c r="M861" s="8" t="s">
        <v>2699</v>
      </c>
      <c r="O861" s="8" t="s">
        <v>148</v>
      </c>
      <c r="AS861" s="2" t="s">
        <v>4139</v>
      </c>
      <c r="AT861" s="3">
        <v>43599</v>
      </c>
      <c r="AU861" s="3">
        <v>43555</v>
      </c>
    </row>
    <row r="862" spans="1:47" x14ac:dyDescent="0.25">
      <c r="A862" s="2">
        <v>2019</v>
      </c>
      <c r="B862" s="3">
        <v>43466</v>
      </c>
      <c r="C862" s="3">
        <v>43555</v>
      </c>
      <c r="D862" t="s">
        <v>112</v>
      </c>
      <c r="E862" s="7" t="s">
        <v>1056</v>
      </c>
      <c r="F862" t="s">
        <v>3588</v>
      </c>
      <c r="G862" t="s">
        <v>3749</v>
      </c>
      <c r="H862" t="s">
        <v>1056</v>
      </c>
      <c r="J862" s="8" t="s">
        <v>113</v>
      </c>
      <c r="L862" s="8" t="s">
        <v>115</v>
      </c>
      <c r="M862" s="8" t="s">
        <v>2700</v>
      </c>
      <c r="O862" s="8" t="s">
        <v>148</v>
      </c>
      <c r="AS862" s="2" t="s">
        <v>4139</v>
      </c>
      <c r="AT862" s="3">
        <v>43599</v>
      </c>
      <c r="AU862" s="3">
        <v>43555</v>
      </c>
    </row>
    <row r="863" spans="1:47" x14ac:dyDescent="0.25">
      <c r="A863" s="2">
        <v>2019</v>
      </c>
      <c r="B863" s="3">
        <v>43466</v>
      </c>
      <c r="C863" s="3">
        <v>43555</v>
      </c>
      <c r="D863" t="s">
        <v>112</v>
      </c>
      <c r="E863" s="7" t="s">
        <v>1057</v>
      </c>
      <c r="F863" t="s">
        <v>3588</v>
      </c>
      <c r="G863" t="s">
        <v>3534</v>
      </c>
      <c r="H863" t="s">
        <v>1057</v>
      </c>
      <c r="J863" s="8" t="s">
        <v>113</v>
      </c>
      <c r="L863" s="8" t="s">
        <v>115</v>
      </c>
      <c r="M863" s="8" t="s">
        <v>2701</v>
      </c>
      <c r="O863" s="8" t="s">
        <v>148</v>
      </c>
      <c r="AS863" s="2" t="s">
        <v>4139</v>
      </c>
      <c r="AT863" s="3">
        <v>43599</v>
      </c>
      <c r="AU863" s="3">
        <v>43555</v>
      </c>
    </row>
    <row r="864" spans="1:47" x14ac:dyDescent="0.25">
      <c r="A864" s="2">
        <v>2019</v>
      </c>
      <c r="B864" s="3">
        <v>43466</v>
      </c>
      <c r="C864" s="3">
        <v>43555</v>
      </c>
      <c r="D864" t="s">
        <v>111</v>
      </c>
      <c r="E864" s="7" t="s">
        <v>1058</v>
      </c>
      <c r="F864" t="s">
        <v>3588</v>
      </c>
      <c r="G864" t="s">
        <v>3862</v>
      </c>
      <c r="H864" t="s">
        <v>1058</v>
      </c>
      <c r="J864" s="8" t="s">
        <v>113</v>
      </c>
      <c r="L864" s="8" t="s">
        <v>115</v>
      </c>
      <c r="M864" s="8" t="s">
        <v>2702</v>
      </c>
      <c r="O864" s="8" t="s">
        <v>148</v>
      </c>
      <c r="AS864" s="2" t="s">
        <v>4139</v>
      </c>
      <c r="AT864" s="3">
        <v>43599</v>
      </c>
      <c r="AU864" s="3">
        <v>43555</v>
      </c>
    </row>
    <row r="865" spans="1:47" x14ac:dyDescent="0.25">
      <c r="A865" s="2">
        <v>2019</v>
      </c>
      <c r="B865" s="3">
        <v>43466</v>
      </c>
      <c r="C865" s="3">
        <v>43555</v>
      </c>
      <c r="D865" t="s">
        <v>111</v>
      </c>
      <c r="E865" s="7" t="s">
        <v>1059</v>
      </c>
      <c r="F865" t="s">
        <v>3863</v>
      </c>
      <c r="G865" t="s">
        <v>3557</v>
      </c>
      <c r="H865" t="s">
        <v>1059</v>
      </c>
      <c r="J865" s="8" t="s">
        <v>113</v>
      </c>
      <c r="L865" s="8" t="s">
        <v>115</v>
      </c>
      <c r="M865" s="8" t="s">
        <v>2703</v>
      </c>
      <c r="O865" s="8" t="s">
        <v>148</v>
      </c>
      <c r="AS865" s="2" t="s">
        <v>4139</v>
      </c>
      <c r="AT865" s="3">
        <v>43599</v>
      </c>
      <c r="AU865" s="3">
        <v>43555</v>
      </c>
    </row>
    <row r="866" spans="1:47" x14ac:dyDescent="0.25">
      <c r="A866" s="2">
        <v>2019</v>
      </c>
      <c r="B866" s="3">
        <v>43466</v>
      </c>
      <c r="C866" s="3">
        <v>43555</v>
      </c>
      <c r="D866" t="s">
        <v>111</v>
      </c>
      <c r="E866" s="7" t="s">
        <v>1060</v>
      </c>
      <c r="F866" t="s">
        <v>3863</v>
      </c>
      <c r="G866" t="s">
        <v>3864</v>
      </c>
      <c r="H866" t="s">
        <v>1060</v>
      </c>
      <c r="J866" s="8" t="s">
        <v>113</v>
      </c>
      <c r="L866" s="8" t="s">
        <v>115</v>
      </c>
      <c r="M866" s="8" t="s">
        <v>2704</v>
      </c>
      <c r="O866" s="8" t="s">
        <v>148</v>
      </c>
      <c r="AS866" s="2" t="s">
        <v>4139</v>
      </c>
      <c r="AT866" s="3">
        <v>43599</v>
      </c>
      <c r="AU866" s="3">
        <v>43555</v>
      </c>
    </row>
    <row r="867" spans="1:47" x14ac:dyDescent="0.25">
      <c r="A867" s="2">
        <v>2019</v>
      </c>
      <c r="B867" s="3">
        <v>43466</v>
      </c>
      <c r="C867" s="3">
        <v>43555</v>
      </c>
      <c r="D867" t="s">
        <v>111</v>
      </c>
      <c r="E867" s="7" t="s">
        <v>1061</v>
      </c>
      <c r="F867" t="s">
        <v>3863</v>
      </c>
      <c r="G867" t="s">
        <v>3865</v>
      </c>
      <c r="H867" t="s">
        <v>1061</v>
      </c>
      <c r="J867" s="8" t="s">
        <v>113</v>
      </c>
      <c r="L867" s="8" t="s">
        <v>115</v>
      </c>
      <c r="M867" s="8" t="s">
        <v>2035</v>
      </c>
      <c r="O867" s="8" t="s">
        <v>148</v>
      </c>
      <c r="AS867" s="2" t="s">
        <v>4139</v>
      </c>
      <c r="AT867" s="3">
        <v>43599</v>
      </c>
      <c r="AU867" s="3">
        <v>43555</v>
      </c>
    </row>
    <row r="868" spans="1:47" x14ac:dyDescent="0.25">
      <c r="A868" s="2">
        <v>2019</v>
      </c>
      <c r="B868" s="3">
        <v>43466</v>
      </c>
      <c r="C868" s="3">
        <v>43555</v>
      </c>
      <c r="D868" t="s">
        <v>111</v>
      </c>
      <c r="E868" s="7" t="s">
        <v>1062</v>
      </c>
      <c r="F868" t="s">
        <v>3866</v>
      </c>
      <c r="G868" t="s">
        <v>3867</v>
      </c>
      <c r="H868" t="s">
        <v>1062</v>
      </c>
      <c r="J868" s="8" t="s">
        <v>113</v>
      </c>
      <c r="L868" s="8" t="s">
        <v>115</v>
      </c>
      <c r="M868" s="8" t="s">
        <v>2705</v>
      </c>
      <c r="O868" s="8" t="s">
        <v>148</v>
      </c>
      <c r="AS868" s="2" t="s">
        <v>4139</v>
      </c>
      <c r="AT868" s="3">
        <v>43599</v>
      </c>
      <c r="AU868" s="3">
        <v>43555</v>
      </c>
    </row>
    <row r="869" spans="1:47" x14ac:dyDescent="0.25">
      <c r="A869" s="2">
        <v>2019</v>
      </c>
      <c r="B869" s="3">
        <v>43466</v>
      </c>
      <c r="C869" s="3">
        <v>43555</v>
      </c>
      <c r="D869" t="s">
        <v>112</v>
      </c>
      <c r="E869" s="7" t="s">
        <v>1063</v>
      </c>
      <c r="F869" t="s">
        <v>3866</v>
      </c>
      <c r="G869" t="s">
        <v>3868</v>
      </c>
      <c r="H869" t="s">
        <v>1063</v>
      </c>
      <c r="J869" s="8" t="s">
        <v>113</v>
      </c>
      <c r="L869" s="8" t="s">
        <v>115</v>
      </c>
      <c r="M869" s="8" t="s">
        <v>2706</v>
      </c>
      <c r="O869" s="8" t="s">
        <v>148</v>
      </c>
      <c r="AS869" s="2" t="s">
        <v>4139</v>
      </c>
      <c r="AT869" s="3">
        <v>43599</v>
      </c>
      <c r="AU869" s="3">
        <v>43555</v>
      </c>
    </row>
    <row r="870" spans="1:47" x14ac:dyDescent="0.25">
      <c r="A870" s="2">
        <v>2019</v>
      </c>
      <c r="B870" s="3">
        <v>43466</v>
      </c>
      <c r="C870" s="3">
        <v>43555</v>
      </c>
      <c r="D870" t="s">
        <v>111</v>
      </c>
      <c r="E870" s="7" t="s">
        <v>1064</v>
      </c>
      <c r="F870" t="s">
        <v>3694</v>
      </c>
      <c r="G870" t="s">
        <v>3614</v>
      </c>
      <c r="H870" t="s">
        <v>1064</v>
      </c>
      <c r="J870" s="8" t="s">
        <v>113</v>
      </c>
      <c r="L870" s="8" t="s">
        <v>115</v>
      </c>
      <c r="M870" s="8" t="s">
        <v>2707</v>
      </c>
      <c r="O870" s="8" t="s">
        <v>148</v>
      </c>
      <c r="AS870" s="2" t="s">
        <v>4139</v>
      </c>
      <c r="AT870" s="3">
        <v>43599</v>
      </c>
      <c r="AU870" s="3">
        <v>43555</v>
      </c>
    </row>
    <row r="871" spans="1:47" x14ac:dyDescent="0.25">
      <c r="A871" s="2">
        <v>2019</v>
      </c>
      <c r="B871" s="3">
        <v>43466</v>
      </c>
      <c r="C871" s="3">
        <v>43555</v>
      </c>
      <c r="D871" t="s">
        <v>112</v>
      </c>
      <c r="E871" s="7" t="s">
        <v>1065</v>
      </c>
      <c r="H871" t="s">
        <v>1065</v>
      </c>
      <c r="J871" s="8" t="s">
        <v>113</v>
      </c>
      <c r="L871" s="8" t="s">
        <v>115</v>
      </c>
      <c r="M871" s="8" t="s">
        <v>2708</v>
      </c>
      <c r="O871" s="8" t="s">
        <v>148</v>
      </c>
      <c r="AS871" s="2" t="s">
        <v>4139</v>
      </c>
      <c r="AT871" s="3">
        <v>43599</v>
      </c>
      <c r="AU871" s="3">
        <v>43555</v>
      </c>
    </row>
    <row r="872" spans="1:47" x14ac:dyDescent="0.25">
      <c r="A872" s="2">
        <v>2019</v>
      </c>
      <c r="B872" s="3">
        <v>43466</v>
      </c>
      <c r="C872" s="3">
        <v>43555</v>
      </c>
      <c r="D872" t="s">
        <v>111</v>
      </c>
      <c r="E872" s="7" t="s">
        <v>1066</v>
      </c>
      <c r="F872" t="s">
        <v>3869</v>
      </c>
      <c r="G872" t="s">
        <v>3870</v>
      </c>
      <c r="H872" t="s">
        <v>1066</v>
      </c>
      <c r="J872" s="8" t="s">
        <v>113</v>
      </c>
      <c r="L872" s="8" t="s">
        <v>115</v>
      </c>
      <c r="M872" s="8" t="s">
        <v>2709</v>
      </c>
      <c r="O872" s="8" t="s">
        <v>148</v>
      </c>
      <c r="AS872" s="2" t="s">
        <v>4139</v>
      </c>
      <c r="AT872" s="3">
        <v>43599</v>
      </c>
      <c r="AU872" s="3">
        <v>43555</v>
      </c>
    </row>
    <row r="873" spans="1:47" x14ac:dyDescent="0.25">
      <c r="A873" s="2">
        <v>2019</v>
      </c>
      <c r="B873" s="3">
        <v>43466</v>
      </c>
      <c r="C873" s="3">
        <v>43555</v>
      </c>
      <c r="D873" t="s">
        <v>111</v>
      </c>
      <c r="E873" s="7" t="s">
        <v>1067</v>
      </c>
      <c r="F873" t="s">
        <v>3717</v>
      </c>
      <c r="G873" t="s">
        <v>3547</v>
      </c>
      <c r="H873" t="s">
        <v>1067</v>
      </c>
      <c r="J873" s="8" t="s">
        <v>113</v>
      </c>
      <c r="L873" s="8" t="s">
        <v>115</v>
      </c>
      <c r="M873" s="8" t="s">
        <v>2710</v>
      </c>
      <c r="O873" s="8" t="s">
        <v>148</v>
      </c>
      <c r="AS873" s="2" t="s">
        <v>4139</v>
      </c>
      <c r="AT873" s="3">
        <v>43599</v>
      </c>
      <c r="AU873" s="3">
        <v>43555</v>
      </c>
    </row>
    <row r="874" spans="1:47" x14ac:dyDescent="0.25">
      <c r="A874" s="2">
        <v>2019</v>
      </c>
      <c r="B874" s="3">
        <v>43466</v>
      </c>
      <c r="C874" s="3">
        <v>43555</v>
      </c>
      <c r="D874" t="s">
        <v>111</v>
      </c>
      <c r="E874" s="7" t="s">
        <v>1068</v>
      </c>
      <c r="F874" t="s">
        <v>3717</v>
      </c>
      <c r="G874" t="s">
        <v>3637</v>
      </c>
      <c r="H874" t="s">
        <v>1068</v>
      </c>
      <c r="J874" s="8" t="s">
        <v>113</v>
      </c>
      <c r="L874" s="8" t="s">
        <v>115</v>
      </c>
      <c r="M874" s="8" t="s">
        <v>2711</v>
      </c>
      <c r="O874" s="8" t="s">
        <v>148</v>
      </c>
      <c r="AS874" s="2" t="s">
        <v>4139</v>
      </c>
      <c r="AT874" s="3">
        <v>43599</v>
      </c>
      <c r="AU874" s="3">
        <v>43555</v>
      </c>
    </row>
    <row r="875" spans="1:47" x14ac:dyDescent="0.25">
      <c r="A875" s="2">
        <v>2019</v>
      </c>
      <c r="B875" s="3">
        <v>43466</v>
      </c>
      <c r="C875" s="3">
        <v>43555</v>
      </c>
      <c r="D875" t="s">
        <v>112</v>
      </c>
      <c r="E875" s="7" t="s">
        <v>1069</v>
      </c>
      <c r="H875" t="s">
        <v>1069</v>
      </c>
      <c r="J875" s="8" t="s">
        <v>113</v>
      </c>
      <c r="L875" s="8" t="s">
        <v>115</v>
      </c>
      <c r="M875" s="8" t="s">
        <v>2712</v>
      </c>
      <c r="O875" s="8" t="s">
        <v>148</v>
      </c>
      <c r="AS875" s="2" t="s">
        <v>4139</v>
      </c>
      <c r="AT875" s="3">
        <v>43599</v>
      </c>
      <c r="AU875" s="3">
        <v>43555</v>
      </c>
    </row>
    <row r="876" spans="1:47" x14ac:dyDescent="0.25">
      <c r="A876" s="2">
        <v>2019</v>
      </c>
      <c r="B876" s="3">
        <v>43466</v>
      </c>
      <c r="C876" s="3">
        <v>43555</v>
      </c>
      <c r="D876" t="s">
        <v>112</v>
      </c>
      <c r="E876" s="7" t="s">
        <v>1070</v>
      </c>
      <c r="F876" t="s">
        <v>3871</v>
      </c>
      <c r="G876" t="s">
        <v>3714</v>
      </c>
      <c r="H876" t="s">
        <v>1070</v>
      </c>
      <c r="J876" s="8" t="s">
        <v>113</v>
      </c>
      <c r="L876" s="8" t="s">
        <v>115</v>
      </c>
      <c r="M876" s="8" t="s">
        <v>2713</v>
      </c>
      <c r="O876" s="8" t="s">
        <v>148</v>
      </c>
      <c r="AS876" s="2" t="s">
        <v>4139</v>
      </c>
      <c r="AT876" s="3">
        <v>43599</v>
      </c>
      <c r="AU876" s="3">
        <v>43555</v>
      </c>
    </row>
    <row r="877" spans="1:47" x14ac:dyDescent="0.25">
      <c r="A877" s="2">
        <v>2019</v>
      </c>
      <c r="B877" s="3">
        <v>43466</v>
      </c>
      <c r="C877" s="3">
        <v>43555</v>
      </c>
      <c r="D877" t="s">
        <v>112</v>
      </c>
      <c r="E877" s="7" t="s">
        <v>1071</v>
      </c>
      <c r="F877" t="s">
        <v>3872</v>
      </c>
      <c r="G877" t="s">
        <v>3547</v>
      </c>
      <c r="H877" t="s">
        <v>1071</v>
      </c>
      <c r="J877" s="8" t="s">
        <v>113</v>
      </c>
      <c r="L877" s="8" t="s">
        <v>115</v>
      </c>
      <c r="M877" s="8" t="s">
        <v>2714</v>
      </c>
      <c r="O877" s="8" t="s">
        <v>148</v>
      </c>
      <c r="AS877" s="2" t="s">
        <v>4139</v>
      </c>
      <c r="AT877" s="3">
        <v>43599</v>
      </c>
      <c r="AU877" s="3">
        <v>43555</v>
      </c>
    </row>
    <row r="878" spans="1:47" x14ac:dyDescent="0.25">
      <c r="A878" s="2">
        <v>2019</v>
      </c>
      <c r="B878" s="3">
        <v>43466</v>
      </c>
      <c r="C878" s="3">
        <v>43555</v>
      </c>
      <c r="D878" t="s">
        <v>112</v>
      </c>
      <c r="E878" s="7" t="s">
        <v>1072</v>
      </c>
      <c r="H878" t="s">
        <v>1072</v>
      </c>
      <c r="J878" s="8" t="s">
        <v>113</v>
      </c>
      <c r="L878" s="8" t="s">
        <v>115</v>
      </c>
      <c r="M878" s="8" t="s">
        <v>2715</v>
      </c>
      <c r="O878" s="8" t="s">
        <v>148</v>
      </c>
      <c r="AS878" s="2" t="s">
        <v>4139</v>
      </c>
      <c r="AT878" s="3">
        <v>43599</v>
      </c>
      <c r="AU878" s="3">
        <v>43555</v>
      </c>
    </row>
    <row r="879" spans="1:47" x14ac:dyDescent="0.25">
      <c r="A879" s="2">
        <v>2019</v>
      </c>
      <c r="B879" s="3">
        <v>43466</v>
      </c>
      <c r="C879" s="3">
        <v>43555</v>
      </c>
      <c r="D879" t="s">
        <v>112</v>
      </c>
      <c r="E879" s="7" t="s">
        <v>1073</v>
      </c>
      <c r="F879" t="s">
        <v>3571</v>
      </c>
      <c r="G879" t="s">
        <v>3574</v>
      </c>
      <c r="H879" t="s">
        <v>1073</v>
      </c>
      <c r="J879" s="8" t="s">
        <v>113</v>
      </c>
      <c r="L879" s="8" t="s">
        <v>115</v>
      </c>
      <c r="M879" s="8" t="s">
        <v>2716</v>
      </c>
      <c r="O879" s="8" t="s">
        <v>148</v>
      </c>
      <c r="AS879" s="2" t="s">
        <v>4139</v>
      </c>
      <c r="AT879" s="3">
        <v>43599</v>
      </c>
      <c r="AU879" s="3">
        <v>43555</v>
      </c>
    </row>
    <row r="880" spans="1:47" x14ac:dyDescent="0.25">
      <c r="A880" s="2">
        <v>2019</v>
      </c>
      <c r="B880" s="3">
        <v>43466</v>
      </c>
      <c r="C880" s="3">
        <v>43555</v>
      </c>
      <c r="D880" t="s">
        <v>112</v>
      </c>
      <c r="E880" s="7" t="s">
        <v>1074</v>
      </c>
      <c r="F880" t="s">
        <v>3571</v>
      </c>
      <c r="G880" t="s">
        <v>3635</v>
      </c>
      <c r="H880" t="s">
        <v>1074</v>
      </c>
      <c r="J880" s="8" t="s">
        <v>113</v>
      </c>
      <c r="L880" s="8" t="s">
        <v>115</v>
      </c>
      <c r="M880" s="8" t="s">
        <v>2717</v>
      </c>
      <c r="O880" s="8" t="s">
        <v>148</v>
      </c>
      <c r="AS880" s="2" t="s">
        <v>4139</v>
      </c>
      <c r="AT880" s="3">
        <v>43599</v>
      </c>
      <c r="AU880" s="3">
        <v>43555</v>
      </c>
    </row>
    <row r="881" spans="1:47" x14ac:dyDescent="0.25">
      <c r="A881" s="2">
        <v>2019</v>
      </c>
      <c r="B881" s="3">
        <v>43466</v>
      </c>
      <c r="C881" s="3">
        <v>43555</v>
      </c>
      <c r="D881" t="s">
        <v>112</v>
      </c>
      <c r="E881" s="7" t="s">
        <v>1075</v>
      </c>
      <c r="F881" t="s">
        <v>3571</v>
      </c>
      <c r="G881" t="s">
        <v>3657</v>
      </c>
      <c r="H881" t="s">
        <v>1075</v>
      </c>
      <c r="J881" s="8" t="s">
        <v>113</v>
      </c>
      <c r="L881" s="8" t="s">
        <v>115</v>
      </c>
      <c r="M881" s="8" t="s">
        <v>2718</v>
      </c>
      <c r="O881" s="8" t="s">
        <v>148</v>
      </c>
      <c r="AS881" s="2" t="s">
        <v>4139</v>
      </c>
      <c r="AT881" s="3">
        <v>43599</v>
      </c>
      <c r="AU881" s="3">
        <v>43555</v>
      </c>
    </row>
    <row r="882" spans="1:47" x14ac:dyDescent="0.25">
      <c r="A882" s="2">
        <v>2019</v>
      </c>
      <c r="B882" s="3">
        <v>43466</v>
      </c>
      <c r="C882" s="3">
        <v>43555</v>
      </c>
      <c r="D882" t="s">
        <v>112</v>
      </c>
      <c r="E882" s="7" t="s">
        <v>1076</v>
      </c>
      <c r="F882" t="s">
        <v>3571</v>
      </c>
      <c r="G882" t="s">
        <v>3662</v>
      </c>
      <c r="H882" t="s">
        <v>1076</v>
      </c>
      <c r="J882" s="8" t="s">
        <v>113</v>
      </c>
      <c r="L882" s="8" t="s">
        <v>115</v>
      </c>
      <c r="M882" s="8" t="s">
        <v>2719</v>
      </c>
      <c r="O882" s="8" t="s">
        <v>148</v>
      </c>
      <c r="AS882" s="2" t="s">
        <v>4139</v>
      </c>
      <c r="AT882" s="3">
        <v>43599</v>
      </c>
      <c r="AU882" s="3">
        <v>43555</v>
      </c>
    </row>
    <row r="883" spans="1:47" x14ac:dyDescent="0.25">
      <c r="A883" s="2">
        <v>2019</v>
      </c>
      <c r="B883" s="3">
        <v>43466</v>
      </c>
      <c r="C883" s="3">
        <v>43555</v>
      </c>
      <c r="D883" t="s">
        <v>112</v>
      </c>
      <c r="E883" s="7" t="s">
        <v>1077</v>
      </c>
      <c r="F883" t="s">
        <v>3571</v>
      </c>
      <c r="G883" t="s">
        <v>3655</v>
      </c>
      <c r="H883" t="s">
        <v>1077</v>
      </c>
      <c r="J883" s="8" t="s">
        <v>113</v>
      </c>
      <c r="L883" s="8" t="s">
        <v>115</v>
      </c>
      <c r="M883" s="8" t="s">
        <v>2720</v>
      </c>
      <c r="O883" s="8" t="s">
        <v>148</v>
      </c>
      <c r="AS883" s="2" t="s">
        <v>4139</v>
      </c>
      <c r="AT883" s="3">
        <v>43599</v>
      </c>
      <c r="AU883" s="3">
        <v>43555</v>
      </c>
    </row>
    <row r="884" spans="1:47" x14ac:dyDescent="0.25">
      <c r="A884" s="2">
        <v>2019</v>
      </c>
      <c r="B884" s="3">
        <v>43466</v>
      </c>
      <c r="C884" s="3">
        <v>43555</v>
      </c>
      <c r="D884" t="s">
        <v>112</v>
      </c>
      <c r="E884" s="7" t="s">
        <v>1078</v>
      </c>
      <c r="F884" t="s">
        <v>3571</v>
      </c>
      <c r="G884" t="s">
        <v>3873</v>
      </c>
      <c r="H884" t="s">
        <v>1078</v>
      </c>
      <c r="J884" s="8" t="s">
        <v>113</v>
      </c>
      <c r="L884" s="8" t="s">
        <v>115</v>
      </c>
      <c r="M884" s="8" t="s">
        <v>2721</v>
      </c>
      <c r="O884" s="8" t="s">
        <v>148</v>
      </c>
      <c r="AS884" s="2" t="s">
        <v>4139</v>
      </c>
      <c r="AT884" s="3">
        <v>43599</v>
      </c>
      <c r="AU884" s="3">
        <v>43555</v>
      </c>
    </row>
    <row r="885" spans="1:47" x14ac:dyDescent="0.25">
      <c r="A885" s="2">
        <v>2019</v>
      </c>
      <c r="B885" s="3">
        <v>43466</v>
      </c>
      <c r="C885" s="3">
        <v>43555</v>
      </c>
      <c r="D885" t="s">
        <v>112</v>
      </c>
      <c r="E885" s="7" t="s">
        <v>1079</v>
      </c>
      <c r="F885" t="s">
        <v>3571</v>
      </c>
      <c r="G885" t="s">
        <v>3874</v>
      </c>
      <c r="H885" t="s">
        <v>1079</v>
      </c>
      <c r="J885" s="8" t="s">
        <v>113</v>
      </c>
      <c r="L885" s="8" t="s">
        <v>115</v>
      </c>
      <c r="M885" s="8" t="s">
        <v>2722</v>
      </c>
      <c r="O885" s="8" t="s">
        <v>148</v>
      </c>
      <c r="AS885" s="2" t="s">
        <v>4139</v>
      </c>
      <c r="AT885" s="3">
        <v>43599</v>
      </c>
      <c r="AU885" s="3">
        <v>43555</v>
      </c>
    </row>
    <row r="886" spans="1:47" x14ac:dyDescent="0.25">
      <c r="A886" s="2">
        <v>2019</v>
      </c>
      <c r="B886" s="3">
        <v>43466</v>
      </c>
      <c r="C886" s="3">
        <v>43555</v>
      </c>
      <c r="D886" t="s">
        <v>112</v>
      </c>
      <c r="E886" s="7" t="s">
        <v>1080</v>
      </c>
      <c r="F886" t="s">
        <v>3571</v>
      </c>
      <c r="G886" t="s">
        <v>3658</v>
      </c>
      <c r="H886" t="s">
        <v>1080</v>
      </c>
      <c r="J886" s="8" t="s">
        <v>113</v>
      </c>
      <c r="L886" s="8" t="s">
        <v>115</v>
      </c>
      <c r="M886" s="8" t="s">
        <v>2723</v>
      </c>
      <c r="O886" s="8" t="s">
        <v>148</v>
      </c>
      <c r="AS886" s="2" t="s">
        <v>4139</v>
      </c>
      <c r="AT886" s="3">
        <v>43599</v>
      </c>
      <c r="AU886" s="3">
        <v>43555</v>
      </c>
    </row>
    <row r="887" spans="1:47" x14ac:dyDescent="0.25">
      <c r="A887" s="2">
        <v>2019</v>
      </c>
      <c r="B887" s="3">
        <v>43466</v>
      </c>
      <c r="C887" s="3">
        <v>43555</v>
      </c>
      <c r="D887" t="s">
        <v>112</v>
      </c>
      <c r="E887" s="7" t="s">
        <v>1081</v>
      </c>
      <c r="H887" t="s">
        <v>1081</v>
      </c>
      <c r="J887" s="8" t="s">
        <v>113</v>
      </c>
      <c r="L887" s="8" t="s">
        <v>115</v>
      </c>
      <c r="M887" s="8" t="s">
        <v>2035</v>
      </c>
      <c r="O887" s="8" t="s">
        <v>148</v>
      </c>
      <c r="AS887" s="2" t="s">
        <v>4139</v>
      </c>
      <c r="AT887" s="3">
        <v>43599</v>
      </c>
      <c r="AU887" s="3">
        <v>43555</v>
      </c>
    </row>
    <row r="888" spans="1:47" x14ac:dyDescent="0.25">
      <c r="A888" s="2">
        <v>2019</v>
      </c>
      <c r="B888" s="3">
        <v>43466</v>
      </c>
      <c r="C888" s="3">
        <v>43555</v>
      </c>
      <c r="D888" t="s">
        <v>112</v>
      </c>
      <c r="E888" s="7" t="s">
        <v>1082</v>
      </c>
      <c r="H888" t="s">
        <v>1082</v>
      </c>
      <c r="J888" s="8" t="s">
        <v>113</v>
      </c>
      <c r="L888" s="8" t="s">
        <v>115</v>
      </c>
      <c r="M888" s="8" t="s">
        <v>2724</v>
      </c>
      <c r="O888" s="8" t="s">
        <v>148</v>
      </c>
      <c r="AS888" s="2" t="s">
        <v>4139</v>
      </c>
      <c r="AT888" s="3">
        <v>43599</v>
      </c>
      <c r="AU888" s="3">
        <v>43555</v>
      </c>
    </row>
    <row r="889" spans="1:47" x14ac:dyDescent="0.25">
      <c r="A889" s="2">
        <v>2019</v>
      </c>
      <c r="B889" s="3">
        <v>43466</v>
      </c>
      <c r="C889" s="3">
        <v>43555</v>
      </c>
      <c r="D889" t="s">
        <v>112</v>
      </c>
      <c r="E889" s="7" t="s">
        <v>1083</v>
      </c>
      <c r="F889" t="s">
        <v>3875</v>
      </c>
      <c r="G889" t="s">
        <v>3557</v>
      </c>
      <c r="H889" t="s">
        <v>1083</v>
      </c>
      <c r="J889" s="8" t="s">
        <v>113</v>
      </c>
      <c r="L889" s="8" t="s">
        <v>115</v>
      </c>
      <c r="M889" s="8" t="s">
        <v>2725</v>
      </c>
      <c r="O889" s="8" t="s">
        <v>148</v>
      </c>
      <c r="AS889" s="2" t="s">
        <v>4139</v>
      </c>
      <c r="AT889" s="3">
        <v>43599</v>
      </c>
      <c r="AU889" s="3">
        <v>43555</v>
      </c>
    </row>
    <row r="890" spans="1:47" x14ac:dyDescent="0.25">
      <c r="A890" s="2">
        <v>2019</v>
      </c>
      <c r="B890" s="3">
        <v>43466</v>
      </c>
      <c r="C890" s="3">
        <v>43555</v>
      </c>
      <c r="D890" t="s">
        <v>112</v>
      </c>
      <c r="E890" s="7" t="s">
        <v>1084</v>
      </c>
      <c r="F890" t="s">
        <v>3592</v>
      </c>
      <c r="G890" t="s">
        <v>3876</v>
      </c>
      <c r="H890" t="s">
        <v>1084</v>
      </c>
      <c r="J890" s="8" t="s">
        <v>113</v>
      </c>
      <c r="L890" s="8" t="s">
        <v>115</v>
      </c>
      <c r="M890" s="8" t="s">
        <v>2726</v>
      </c>
      <c r="O890" s="8" t="s">
        <v>148</v>
      </c>
      <c r="AS890" s="2" t="s">
        <v>4139</v>
      </c>
      <c r="AT890" s="3">
        <v>43599</v>
      </c>
      <c r="AU890" s="3">
        <v>43555</v>
      </c>
    </row>
    <row r="891" spans="1:47" x14ac:dyDescent="0.25">
      <c r="A891" s="2">
        <v>2019</v>
      </c>
      <c r="B891" s="3">
        <v>43466</v>
      </c>
      <c r="C891" s="3">
        <v>43555</v>
      </c>
      <c r="D891" t="s">
        <v>112</v>
      </c>
      <c r="E891" s="7" t="s">
        <v>1085</v>
      </c>
      <c r="F891" t="s">
        <v>3592</v>
      </c>
      <c r="G891" t="s">
        <v>3877</v>
      </c>
      <c r="H891" t="s">
        <v>1085</v>
      </c>
      <c r="J891" s="8" t="s">
        <v>113</v>
      </c>
      <c r="L891" s="8" t="s">
        <v>115</v>
      </c>
      <c r="M891" s="8" t="s">
        <v>2727</v>
      </c>
      <c r="O891" s="8" t="s">
        <v>148</v>
      </c>
      <c r="AS891" s="2" t="s">
        <v>4139</v>
      </c>
      <c r="AT891" s="3">
        <v>43599</v>
      </c>
      <c r="AU891" s="3">
        <v>43555</v>
      </c>
    </row>
    <row r="892" spans="1:47" x14ac:dyDescent="0.25">
      <c r="A892" s="2">
        <v>2019</v>
      </c>
      <c r="B892" s="3">
        <v>43466</v>
      </c>
      <c r="C892" s="3">
        <v>43555</v>
      </c>
      <c r="D892" t="s">
        <v>112</v>
      </c>
      <c r="E892" s="7" t="s">
        <v>1086</v>
      </c>
      <c r="F892" t="s">
        <v>3592</v>
      </c>
      <c r="G892" t="s">
        <v>3878</v>
      </c>
      <c r="H892" t="s">
        <v>1086</v>
      </c>
      <c r="J892" s="8" t="s">
        <v>113</v>
      </c>
      <c r="L892" s="8" t="s">
        <v>115</v>
      </c>
      <c r="M892" s="8" t="s">
        <v>2728</v>
      </c>
      <c r="O892" s="8" t="s">
        <v>148</v>
      </c>
      <c r="AS892" s="2" t="s">
        <v>4139</v>
      </c>
      <c r="AT892" s="3">
        <v>43599</v>
      </c>
      <c r="AU892" s="3">
        <v>43555</v>
      </c>
    </row>
    <row r="893" spans="1:47" x14ac:dyDescent="0.25">
      <c r="A893" s="2">
        <v>2019</v>
      </c>
      <c r="B893" s="3">
        <v>43466</v>
      </c>
      <c r="C893" s="3">
        <v>43555</v>
      </c>
      <c r="D893" t="s">
        <v>112</v>
      </c>
      <c r="E893" s="7" t="s">
        <v>1087</v>
      </c>
      <c r="F893" t="s">
        <v>3592</v>
      </c>
      <c r="G893" t="s">
        <v>3686</v>
      </c>
      <c r="H893" t="s">
        <v>1087</v>
      </c>
      <c r="J893" s="8" t="s">
        <v>113</v>
      </c>
      <c r="L893" s="8" t="s">
        <v>115</v>
      </c>
      <c r="M893" s="8" t="s">
        <v>2729</v>
      </c>
      <c r="O893" s="8" t="s">
        <v>148</v>
      </c>
      <c r="AS893" s="2" t="s">
        <v>4139</v>
      </c>
      <c r="AT893" s="3">
        <v>43599</v>
      </c>
      <c r="AU893" s="3">
        <v>43555</v>
      </c>
    </row>
    <row r="894" spans="1:47" x14ac:dyDescent="0.25">
      <c r="A894" s="2">
        <v>2019</v>
      </c>
      <c r="B894" s="3">
        <v>43466</v>
      </c>
      <c r="C894" s="3">
        <v>43555</v>
      </c>
      <c r="D894" t="s">
        <v>112</v>
      </c>
      <c r="E894" s="7" t="s">
        <v>1088</v>
      </c>
      <c r="F894" t="s">
        <v>3592</v>
      </c>
      <c r="G894" t="s">
        <v>3638</v>
      </c>
      <c r="H894" t="s">
        <v>1088</v>
      </c>
      <c r="J894" s="8" t="s">
        <v>113</v>
      </c>
      <c r="L894" s="8" t="s">
        <v>115</v>
      </c>
      <c r="M894" s="8" t="s">
        <v>2730</v>
      </c>
      <c r="O894" s="8" t="s">
        <v>148</v>
      </c>
      <c r="AS894" s="2" t="s">
        <v>4139</v>
      </c>
      <c r="AT894" s="3">
        <v>43599</v>
      </c>
      <c r="AU894" s="3">
        <v>43555</v>
      </c>
    </row>
    <row r="895" spans="1:47" x14ac:dyDescent="0.25">
      <c r="A895" s="2">
        <v>2019</v>
      </c>
      <c r="B895" s="3">
        <v>43466</v>
      </c>
      <c r="C895" s="3">
        <v>43555</v>
      </c>
      <c r="D895" t="s">
        <v>112</v>
      </c>
      <c r="E895" s="7" t="s">
        <v>1089</v>
      </c>
      <c r="F895" t="s">
        <v>3592</v>
      </c>
      <c r="G895" t="s">
        <v>3655</v>
      </c>
      <c r="H895" t="s">
        <v>1089</v>
      </c>
      <c r="J895" s="8" t="s">
        <v>113</v>
      </c>
      <c r="L895" s="8" t="s">
        <v>115</v>
      </c>
      <c r="M895" s="8" t="s">
        <v>2731</v>
      </c>
      <c r="O895" s="8" t="s">
        <v>148</v>
      </c>
      <c r="AS895" s="2" t="s">
        <v>4139</v>
      </c>
      <c r="AT895" s="3">
        <v>43599</v>
      </c>
      <c r="AU895" s="3">
        <v>43555</v>
      </c>
    </row>
    <row r="896" spans="1:47" x14ac:dyDescent="0.25">
      <c r="A896" s="2">
        <v>2019</v>
      </c>
      <c r="B896" s="3">
        <v>43466</v>
      </c>
      <c r="C896" s="3">
        <v>43555</v>
      </c>
      <c r="D896" t="s">
        <v>112</v>
      </c>
      <c r="E896" s="7" t="s">
        <v>1090</v>
      </c>
      <c r="F896" t="s">
        <v>3879</v>
      </c>
      <c r="G896" t="s">
        <v>3714</v>
      </c>
      <c r="H896" t="s">
        <v>1090</v>
      </c>
      <c r="J896" s="8" t="s">
        <v>113</v>
      </c>
      <c r="L896" s="8" t="s">
        <v>115</v>
      </c>
      <c r="M896" s="8" t="s">
        <v>2732</v>
      </c>
      <c r="O896" s="8" t="s">
        <v>148</v>
      </c>
      <c r="AS896" s="2" t="s">
        <v>4139</v>
      </c>
      <c r="AT896" s="3">
        <v>43599</v>
      </c>
      <c r="AU896" s="3">
        <v>43555</v>
      </c>
    </row>
    <row r="897" spans="1:47" x14ac:dyDescent="0.25">
      <c r="A897" s="2">
        <v>2019</v>
      </c>
      <c r="B897" s="3">
        <v>43466</v>
      </c>
      <c r="C897" s="3">
        <v>43555</v>
      </c>
      <c r="D897" t="s">
        <v>112</v>
      </c>
      <c r="E897" s="7" t="s">
        <v>1091</v>
      </c>
      <c r="F897" t="s">
        <v>3592</v>
      </c>
      <c r="G897" t="s">
        <v>3510</v>
      </c>
      <c r="H897" t="s">
        <v>1091</v>
      </c>
      <c r="J897" s="8" t="s">
        <v>113</v>
      </c>
      <c r="L897" s="8" t="s">
        <v>115</v>
      </c>
      <c r="M897" s="8" t="s">
        <v>2733</v>
      </c>
      <c r="O897" s="8" t="s">
        <v>148</v>
      </c>
      <c r="AS897" s="2" t="s">
        <v>4139</v>
      </c>
      <c r="AT897" s="3">
        <v>43599</v>
      </c>
      <c r="AU897" s="3">
        <v>43555</v>
      </c>
    </row>
    <row r="898" spans="1:47" x14ac:dyDescent="0.25">
      <c r="A898" s="2">
        <v>2019</v>
      </c>
      <c r="B898" s="3">
        <v>43466</v>
      </c>
      <c r="C898" s="3">
        <v>43555</v>
      </c>
      <c r="D898" t="s">
        <v>112</v>
      </c>
      <c r="E898" s="7" t="s">
        <v>1092</v>
      </c>
      <c r="F898" t="s">
        <v>3592</v>
      </c>
      <c r="G898" t="s">
        <v>3816</v>
      </c>
      <c r="H898" t="s">
        <v>1092</v>
      </c>
      <c r="J898" s="8" t="s">
        <v>113</v>
      </c>
      <c r="L898" s="8" t="s">
        <v>115</v>
      </c>
      <c r="M898" s="8" t="s">
        <v>2734</v>
      </c>
      <c r="O898" s="8" t="s">
        <v>148</v>
      </c>
      <c r="AS898" s="2" t="s">
        <v>4139</v>
      </c>
      <c r="AT898" s="3">
        <v>43599</v>
      </c>
      <c r="AU898" s="3">
        <v>43555</v>
      </c>
    </row>
    <row r="899" spans="1:47" x14ac:dyDescent="0.25">
      <c r="A899" s="2">
        <v>2019</v>
      </c>
      <c r="B899" s="3">
        <v>43466</v>
      </c>
      <c r="C899" s="3">
        <v>43555</v>
      </c>
      <c r="D899" t="s">
        <v>112</v>
      </c>
      <c r="E899" s="7" t="s">
        <v>1093</v>
      </c>
      <c r="F899" t="s">
        <v>3592</v>
      </c>
      <c r="G899" t="s">
        <v>3819</v>
      </c>
      <c r="H899" t="s">
        <v>1093</v>
      </c>
      <c r="J899" s="8" t="s">
        <v>113</v>
      </c>
      <c r="L899" s="8" t="s">
        <v>115</v>
      </c>
      <c r="M899" s="8" t="s">
        <v>2735</v>
      </c>
      <c r="O899" s="8" t="s">
        <v>148</v>
      </c>
      <c r="AS899" s="2" t="s">
        <v>4139</v>
      </c>
      <c r="AT899" s="3">
        <v>43599</v>
      </c>
      <c r="AU899" s="3">
        <v>43555</v>
      </c>
    </row>
    <row r="900" spans="1:47" x14ac:dyDescent="0.25">
      <c r="A900" s="2">
        <v>2019</v>
      </c>
      <c r="B900" s="3">
        <v>43466</v>
      </c>
      <c r="C900" s="3">
        <v>43555</v>
      </c>
      <c r="D900" t="s">
        <v>112</v>
      </c>
      <c r="E900" s="7" t="s">
        <v>1094</v>
      </c>
      <c r="F900" t="s">
        <v>3592</v>
      </c>
      <c r="G900" t="s">
        <v>3588</v>
      </c>
      <c r="H900" t="s">
        <v>1094</v>
      </c>
      <c r="J900" s="8" t="s">
        <v>113</v>
      </c>
      <c r="L900" s="8" t="s">
        <v>115</v>
      </c>
      <c r="M900" s="8" t="s">
        <v>2736</v>
      </c>
      <c r="O900" s="8" t="s">
        <v>148</v>
      </c>
      <c r="AS900" s="2" t="s">
        <v>4139</v>
      </c>
      <c r="AT900" s="3">
        <v>43599</v>
      </c>
      <c r="AU900" s="3">
        <v>43555</v>
      </c>
    </row>
    <row r="901" spans="1:47" x14ac:dyDescent="0.25">
      <c r="A901" s="2">
        <v>2019</v>
      </c>
      <c r="B901" s="3">
        <v>43466</v>
      </c>
      <c r="C901" s="3">
        <v>43555</v>
      </c>
      <c r="D901" t="s">
        <v>112</v>
      </c>
      <c r="E901" s="7" t="s">
        <v>1095</v>
      </c>
      <c r="F901" t="s">
        <v>3592</v>
      </c>
      <c r="G901" t="s">
        <v>3694</v>
      </c>
      <c r="H901" t="s">
        <v>1095</v>
      </c>
      <c r="J901" s="8" t="s">
        <v>113</v>
      </c>
      <c r="L901" s="8" t="s">
        <v>115</v>
      </c>
      <c r="M901" s="8" t="s">
        <v>2737</v>
      </c>
      <c r="O901" s="8" t="s">
        <v>148</v>
      </c>
      <c r="AS901" s="2" t="s">
        <v>4139</v>
      </c>
      <c r="AT901" s="3">
        <v>43599</v>
      </c>
      <c r="AU901" s="3">
        <v>43555</v>
      </c>
    </row>
    <row r="902" spans="1:47" x14ac:dyDescent="0.25">
      <c r="A902" s="2">
        <v>2019</v>
      </c>
      <c r="B902" s="3">
        <v>43466</v>
      </c>
      <c r="C902" s="3">
        <v>43555</v>
      </c>
      <c r="D902" t="s">
        <v>112</v>
      </c>
      <c r="E902" s="7" t="s">
        <v>1096</v>
      </c>
      <c r="F902" t="s">
        <v>3592</v>
      </c>
      <c r="G902" t="s">
        <v>3594</v>
      </c>
      <c r="H902" t="s">
        <v>1096</v>
      </c>
      <c r="J902" s="8" t="s">
        <v>113</v>
      </c>
      <c r="L902" s="8" t="s">
        <v>115</v>
      </c>
      <c r="M902" s="8" t="s">
        <v>2738</v>
      </c>
      <c r="O902" s="8" t="s">
        <v>148</v>
      </c>
      <c r="AS902" s="2" t="s">
        <v>4139</v>
      </c>
      <c r="AT902" s="3">
        <v>43599</v>
      </c>
      <c r="AU902" s="3">
        <v>43555</v>
      </c>
    </row>
    <row r="903" spans="1:47" x14ac:dyDescent="0.25">
      <c r="A903" s="2">
        <v>2019</v>
      </c>
      <c r="B903" s="3">
        <v>43466</v>
      </c>
      <c r="C903" s="3">
        <v>43555</v>
      </c>
      <c r="D903" t="s">
        <v>112</v>
      </c>
      <c r="E903" s="7" t="s">
        <v>1097</v>
      </c>
      <c r="F903" t="s">
        <v>3592</v>
      </c>
      <c r="G903" t="s">
        <v>3880</v>
      </c>
      <c r="H903" t="s">
        <v>1097</v>
      </c>
      <c r="J903" s="8" t="s">
        <v>113</v>
      </c>
      <c r="L903" s="8" t="s">
        <v>115</v>
      </c>
      <c r="M903" s="8" t="s">
        <v>2739</v>
      </c>
      <c r="O903" s="8" t="s">
        <v>148</v>
      </c>
      <c r="AS903" s="2" t="s">
        <v>4139</v>
      </c>
      <c r="AT903" s="3">
        <v>43599</v>
      </c>
      <c r="AU903" s="3">
        <v>43555</v>
      </c>
    </row>
    <row r="904" spans="1:47" x14ac:dyDescent="0.25">
      <c r="A904" s="2">
        <v>2019</v>
      </c>
      <c r="B904" s="3">
        <v>43466</v>
      </c>
      <c r="C904" s="3">
        <v>43555</v>
      </c>
      <c r="D904" t="s">
        <v>112</v>
      </c>
      <c r="E904" s="7" t="s">
        <v>1098</v>
      </c>
      <c r="F904" t="s">
        <v>3592</v>
      </c>
      <c r="G904" t="s">
        <v>3849</v>
      </c>
      <c r="H904" t="s">
        <v>1098</v>
      </c>
      <c r="J904" s="8" t="s">
        <v>113</v>
      </c>
      <c r="L904" s="8" t="s">
        <v>115</v>
      </c>
      <c r="M904" s="8" t="s">
        <v>2740</v>
      </c>
      <c r="O904" s="8" t="s">
        <v>148</v>
      </c>
      <c r="AS904" s="2" t="s">
        <v>4139</v>
      </c>
      <c r="AT904" s="3">
        <v>43599</v>
      </c>
      <c r="AU904" s="3">
        <v>43555</v>
      </c>
    </row>
    <row r="905" spans="1:47" x14ac:dyDescent="0.25">
      <c r="A905" s="2">
        <v>2019</v>
      </c>
      <c r="B905" s="3">
        <v>43466</v>
      </c>
      <c r="C905" s="3">
        <v>43555</v>
      </c>
      <c r="D905" t="s">
        <v>112</v>
      </c>
      <c r="E905" s="7" t="s">
        <v>1099</v>
      </c>
      <c r="F905" t="s">
        <v>3592</v>
      </c>
      <c r="G905" t="s">
        <v>3826</v>
      </c>
      <c r="H905" t="s">
        <v>1099</v>
      </c>
      <c r="J905" s="8" t="s">
        <v>113</v>
      </c>
      <c r="L905" s="8" t="s">
        <v>115</v>
      </c>
      <c r="M905" s="8" t="s">
        <v>2741</v>
      </c>
      <c r="O905" s="8" t="s">
        <v>148</v>
      </c>
      <c r="AS905" s="2" t="s">
        <v>4139</v>
      </c>
      <c r="AT905" s="3">
        <v>43599</v>
      </c>
      <c r="AU905" s="3">
        <v>43555</v>
      </c>
    </row>
    <row r="906" spans="1:47" x14ac:dyDescent="0.25">
      <c r="A906" s="2">
        <v>2019</v>
      </c>
      <c r="B906" s="3">
        <v>43466</v>
      </c>
      <c r="C906" s="3">
        <v>43555</v>
      </c>
      <c r="D906" t="s">
        <v>112</v>
      </c>
      <c r="E906" s="7" t="s">
        <v>1100</v>
      </c>
      <c r="F906" t="s">
        <v>3592</v>
      </c>
      <c r="G906" t="s">
        <v>3881</v>
      </c>
      <c r="H906" t="s">
        <v>1100</v>
      </c>
      <c r="J906" s="8" t="s">
        <v>113</v>
      </c>
      <c r="L906" s="8" t="s">
        <v>115</v>
      </c>
      <c r="M906" s="8" t="s">
        <v>2742</v>
      </c>
      <c r="O906" s="8" t="s">
        <v>148</v>
      </c>
      <c r="AS906" s="2" t="s">
        <v>4139</v>
      </c>
      <c r="AT906" s="3">
        <v>43599</v>
      </c>
      <c r="AU906" s="3">
        <v>43555</v>
      </c>
    </row>
    <row r="907" spans="1:47" x14ac:dyDescent="0.25">
      <c r="A907" s="2">
        <v>2019</v>
      </c>
      <c r="B907" s="3">
        <v>43466</v>
      </c>
      <c r="C907" s="3">
        <v>43555</v>
      </c>
      <c r="D907" t="s">
        <v>112</v>
      </c>
      <c r="E907" s="7" t="s">
        <v>1101</v>
      </c>
      <c r="F907" t="s">
        <v>3592</v>
      </c>
      <c r="G907" t="s">
        <v>3615</v>
      </c>
      <c r="H907" t="s">
        <v>1101</v>
      </c>
      <c r="J907" s="8" t="s">
        <v>113</v>
      </c>
      <c r="L907" s="8" t="s">
        <v>115</v>
      </c>
      <c r="M907" s="8" t="s">
        <v>2743</v>
      </c>
      <c r="O907" s="8" t="s">
        <v>148</v>
      </c>
      <c r="AS907" s="2" t="s">
        <v>4139</v>
      </c>
      <c r="AT907" s="3">
        <v>43599</v>
      </c>
      <c r="AU907" s="3">
        <v>43555</v>
      </c>
    </row>
    <row r="908" spans="1:47" x14ac:dyDescent="0.25">
      <c r="A908" s="2">
        <v>2019</v>
      </c>
      <c r="B908" s="3">
        <v>43466</v>
      </c>
      <c r="C908" s="3">
        <v>43555</v>
      </c>
      <c r="D908" t="s">
        <v>112</v>
      </c>
      <c r="E908" s="7" t="s">
        <v>1102</v>
      </c>
      <c r="F908" t="s">
        <v>3592</v>
      </c>
      <c r="G908" t="s">
        <v>3684</v>
      </c>
      <c r="H908" t="s">
        <v>1102</v>
      </c>
      <c r="J908" s="8" t="s">
        <v>113</v>
      </c>
      <c r="L908" s="8" t="s">
        <v>115</v>
      </c>
      <c r="M908" s="8" t="s">
        <v>2744</v>
      </c>
      <c r="O908" s="8" t="s">
        <v>148</v>
      </c>
      <c r="AS908" s="2" t="s">
        <v>4139</v>
      </c>
      <c r="AT908" s="3">
        <v>43599</v>
      </c>
      <c r="AU908" s="3">
        <v>43555</v>
      </c>
    </row>
    <row r="909" spans="1:47" x14ac:dyDescent="0.25">
      <c r="A909" s="2">
        <v>2019</v>
      </c>
      <c r="B909" s="3">
        <v>43466</v>
      </c>
      <c r="C909" s="3">
        <v>43555</v>
      </c>
      <c r="D909" t="s">
        <v>112</v>
      </c>
      <c r="E909" s="7" t="s">
        <v>1103</v>
      </c>
      <c r="F909" t="s">
        <v>3592</v>
      </c>
      <c r="G909" t="s">
        <v>3518</v>
      </c>
      <c r="H909" t="s">
        <v>1103</v>
      </c>
      <c r="J909" s="8" t="s">
        <v>113</v>
      </c>
      <c r="L909" s="8" t="s">
        <v>115</v>
      </c>
      <c r="M909" s="8" t="s">
        <v>2745</v>
      </c>
      <c r="O909" s="8" t="s">
        <v>148</v>
      </c>
      <c r="AS909" s="2" t="s">
        <v>4139</v>
      </c>
      <c r="AT909" s="3">
        <v>43599</v>
      </c>
      <c r="AU909" s="3">
        <v>43555</v>
      </c>
    </row>
    <row r="910" spans="1:47" x14ac:dyDescent="0.25">
      <c r="A910" s="2">
        <v>2019</v>
      </c>
      <c r="B910" s="3">
        <v>43466</v>
      </c>
      <c r="C910" s="3">
        <v>43555</v>
      </c>
      <c r="D910" t="s">
        <v>112</v>
      </c>
      <c r="E910" s="7" t="s">
        <v>1104</v>
      </c>
      <c r="F910" t="s">
        <v>3592</v>
      </c>
      <c r="G910" t="s">
        <v>3518</v>
      </c>
      <c r="H910" t="s">
        <v>1104</v>
      </c>
      <c r="J910" s="8" t="s">
        <v>113</v>
      </c>
      <c r="L910" s="8" t="s">
        <v>115</v>
      </c>
      <c r="M910" s="8" t="s">
        <v>2746</v>
      </c>
      <c r="O910" s="8" t="s">
        <v>148</v>
      </c>
      <c r="AS910" s="2" t="s">
        <v>4139</v>
      </c>
      <c r="AT910" s="3">
        <v>43599</v>
      </c>
      <c r="AU910" s="3">
        <v>43555</v>
      </c>
    </row>
    <row r="911" spans="1:47" x14ac:dyDescent="0.25">
      <c r="A911" s="2">
        <v>2019</v>
      </c>
      <c r="B911" s="3">
        <v>43466</v>
      </c>
      <c r="C911" s="3">
        <v>43555</v>
      </c>
      <c r="D911" t="s">
        <v>112</v>
      </c>
      <c r="E911" s="7" t="s">
        <v>1105</v>
      </c>
      <c r="F911" t="s">
        <v>3592</v>
      </c>
      <c r="G911" t="s">
        <v>3637</v>
      </c>
      <c r="H911" t="s">
        <v>1105</v>
      </c>
      <c r="J911" s="8" t="s">
        <v>113</v>
      </c>
      <c r="L911" s="8" t="s">
        <v>115</v>
      </c>
      <c r="M911" s="8" t="s">
        <v>2747</v>
      </c>
      <c r="O911" s="8" t="s">
        <v>148</v>
      </c>
      <c r="AS911" s="2" t="s">
        <v>4139</v>
      </c>
      <c r="AT911" s="3">
        <v>43599</v>
      </c>
      <c r="AU911" s="3">
        <v>43555</v>
      </c>
    </row>
    <row r="912" spans="1:47" x14ac:dyDescent="0.25">
      <c r="A912" s="2">
        <v>2019</v>
      </c>
      <c r="B912" s="3">
        <v>43466</v>
      </c>
      <c r="C912" s="3">
        <v>43555</v>
      </c>
      <c r="D912" t="s">
        <v>112</v>
      </c>
      <c r="E912" s="7" t="s">
        <v>1106</v>
      </c>
      <c r="F912" t="s">
        <v>3592</v>
      </c>
      <c r="G912" t="s">
        <v>3882</v>
      </c>
      <c r="H912" t="s">
        <v>1106</v>
      </c>
      <c r="J912" s="8" t="s">
        <v>113</v>
      </c>
      <c r="L912" s="8" t="s">
        <v>115</v>
      </c>
      <c r="M912" s="8" t="s">
        <v>2748</v>
      </c>
      <c r="O912" s="8" t="s">
        <v>148</v>
      </c>
      <c r="AS912" s="2" t="s">
        <v>4139</v>
      </c>
      <c r="AT912" s="3">
        <v>43599</v>
      </c>
      <c r="AU912" s="3">
        <v>43555</v>
      </c>
    </row>
    <row r="913" spans="1:47" x14ac:dyDescent="0.25">
      <c r="A913" s="2">
        <v>2019</v>
      </c>
      <c r="B913" s="3">
        <v>43466</v>
      </c>
      <c r="C913" s="3">
        <v>43555</v>
      </c>
      <c r="D913" t="s">
        <v>112</v>
      </c>
      <c r="E913" s="7" t="s">
        <v>1107</v>
      </c>
      <c r="F913" t="s">
        <v>3883</v>
      </c>
      <c r="G913" t="s">
        <v>3771</v>
      </c>
      <c r="H913" t="s">
        <v>1107</v>
      </c>
      <c r="J913" s="8" t="s">
        <v>113</v>
      </c>
      <c r="L913" s="8" t="s">
        <v>115</v>
      </c>
      <c r="M913" s="8" t="s">
        <v>2749</v>
      </c>
      <c r="O913" s="8" t="s">
        <v>148</v>
      </c>
      <c r="AS913" s="2" t="s">
        <v>4139</v>
      </c>
      <c r="AT913" s="3">
        <v>43599</v>
      </c>
      <c r="AU913" s="3">
        <v>43555</v>
      </c>
    </row>
    <row r="914" spans="1:47" x14ac:dyDescent="0.25">
      <c r="A914" s="2">
        <v>2019</v>
      </c>
      <c r="B914" s="3">
        <v>43466</v>
      </c>
      <c r="C914" s="3">
        <v>43555</v>
      </c>
      <c r="D914" t="s">
        <v>112</v>
      </c>
      <c r="E914" s="7" t="s">
        <v>1108</v>
      </c>
      <c r="H914" t="s">
        <v>1108</v>
      </c>
      <c r="J914" s="8" t="s">
        <v>113</v>
      </c>
      <c r="L914" s="8" t="s">
        <v>115</v>
      </c>
      <c r="M914" s="8" t="s">
        <v>2750</v>
      </c>
      <c r="O914" s="8" t="s">
        <v>148</v>
      </c>
      <c r="AS914" s="2" t="s">
        <v>4139</v>
      </c>
      <c r="AT914" s="3">
        <v>43599</v>
      </c>
      <c r="AU914" s="3">
        <v>43555</v>
      </c>
    </row>
    <row r="915" spans="1:47" x14ac:dyDescent="0.25">
      <c r="A915" s="2">
        <v>2019</v>
      </c>
      <c r="B915" s="3">
        <v>43466</v>
      </c>
      <c r="C915" s="3">
        <v>43555</v>
      </c>
      <c r="D915" t="s">
        <v>112</v>
      </c>
      <c r="E915" s="7" t="s">
        <v>1109</v>
      </c>
      <c r="H915" t="s">
        <v>1109</v>
      </c>
      <c r="J915" s="8" t="s">
        <v>113</v>
      </c>
      <c r="L915" s="8" t="s">
        <v>115</v>
      </c>
      <c r="M915" s="8" t="s">
        <v>2751</v>
      </c>
      <c r="O915" s="8" t="s">
        <v>148</v>
      </c>
      <c r="AS915" s="2" t="s">
        <v>4139</v>
      </c>
      <c r="AT915" s="3">
        <v>43599</v>
      </c>
      <c r="AU915" s="3">
        <v>43555</v>
      </c>
    </row>
    <row r="916" spans="1:47" x14ac:dyDescent="0.25">
      <c r="A916" s="2">
        <v>2019</v>
      </c>
      <c r="B916" s="3">
        <v>43466</v>
      </c>
      <c r="C916" s="3">
        <v>43555</v>
      </c>
      <c r="D916" t="s">
        <v>112</v>
      </c>
      <c r="E916" s="7" t="s">
        <v>1110</v>
      </c>
      <c r="F916" t="s">
        <v>3741</v>
      </c>
      <c r="G916" t="s">
        <v>3884</v>
      </c>
      <c r="H916" t="s">
        <v>1110</v>
      </c>
      <c r="J916" s="8" t="s">
        <v>113</v>
      </c>
      <c r="L916" s="8" t="s">
        <v>115</v>
      </c>
      <c r="M916" s="8" t="s">
        <v>2752</v>
      </c>
      <c r="O916" s="8" t="s">
        <v>148</v>
      </c>
      <c r="AS916" s="2" t="s">
        <v>4139</v>
      </c>
      <c r="AT916" s="3">
        <v>43599</v>
      </c>
      <c r="AU916" s="3">
        <v>43555</v>
      </c>
    </row>
    <row r="917" spans="1:47" x14ac:dyDescent="0.25">
      <c r="A917" s="2">
        <v>2019</v>
      </c>
      <c r="B917" s="3">
        <v>43466</v>
      </c>
      <c r="C917" s="3">
        <v>43555</v>
      </c>
      <c r="D917" t="s">
        <v>112</v>
      </c>
      <c r="E917" s="7" t="s">
        <v>1111</v>
      </c>
      <c r="F917" t="s">
        <v>3741</v>
      </c>
      <c r="G917" t="s">
        <v>3885</v>
      </c>
      <c r="H917" t="s">
        <v>1111</v>
      </c>
      <c r="J917" s="8" t="s">
        <v>113</v>
      </c>
      <c r="L917" s="8" t="s">
        <v>115</v>
      </c>
      <c r="M917" s="8" t="s">
        <v>2753</v>
      </c>
      <c r="O917" s="8" t="s">
        <v>148</v>
      </c>
      <c r="AS917" s="2" t="s">
        <v>4139</v>
      </c>
      <c r="AT917" s="3">
        <v>43599</v>
      </c>
      <c r="AU917" s="3">
        <v>43555</v>
      </c>
    </row>
    <row r="918" spans="1:47" x14ac:dyDescent="0.25">
      <c r="A918" s="2">
        <v>2019</v>
      </c>
      <c r="B918" s="3">
        <v>43466</v>
      </c>
      <c r="C918" s="3">
        <v>43555</v>
      </c>
      <c r="D918" t="s">
        <v>112</v>
      </c>
      <c r="E918" s="7" t="s">
        <v>1112</v>
      </c>
      <c r="H918" t="s">
        <v>1112</v>
      </c>
      <c r="J918" s="8" t="s">
        <v>113</v>
      </c>
      <c r="L918" s="8" t="s">
        <v>115</v>
      </c>
      <c r="M918" s="8" t="s">
        <v>2754</v>
      </c>
      <c r="O918" s="8" t="s">
        <v>148</v>
      </c>
      <c r="AS918" s="2" t="s">
        <v>4139</v>
      </c>
      <c r="AT918" s="3">
        <v>43599</v>
      </c>
      <c r="AU918" s="3">
        <v>43555</v>
      </c>
    </row>
    <row r="919" spans="1:47" x14ac:dyDescent="0.25">
      <c r="A919" s="2">
        <v>2019</v>
      </c>
      <c r="B919" s="3">
        <v>43466</v>
      </c>
      <c r="C919" s="3">
        <v>43555</v>
      </c>
      <c r="D919" t="s">
        <v>111</v>
      </c>
      <c r="E919" s="7" t="s">
        <v>1113</v>
      </c>
      <c r="F919" t="s">
        <v>3886</v>
      </c>
      <c r="G919" t="s">
        <v>3887</v>
      </c>
      <c r="H919" t="s">
        <v>1113</v>
      </c>
      <c r="J919" s="8" t="s">
        <v>113</v>
      </c>
      <c r="L919" s="8" t="s">
        <v>115</v>
      </c>
      <c r="M919" s="8" t="s">
        <v>2755</v>
      </c>
      <c r="O919" s="8" t="s">
        <v>148</v>
      </c>
      <c r="AS919" s="2" t="s">
        <v>4139</v>
      </c>
      <c r="AT919" s="3">
        <v>43599</v>
      </c>
      <c r="AU919" s="3">
        <v>43555</v>
      </c>
    </row>
    <row r="920" spans="1:47" x14ac:dyDescent="0.25">
      <c r="A920" s="2">
        <v>2019</v>
      </c>
      <c r="B920" s="3">
        <v>43466</v>
      </c>
      <c r="C920" s="3">
        <v>43555</v>
      </c>
      <c r="D920" t="s">
        <v>111</v>
      </c>
      <c r="E920" s="7" t="s">
        <v>1114</v>
      </c>
      <c r="F920" t="s">
        <v>3594</v>
      </c>
      <c r="G920" t="s">
        <v>3888</v>
      </c>
      <c r="H920" t="s">
        <v>1114</v>
      </c>
      <c r="J920" s="8" t="s">
        <v>113</v>
      </c>
      <c r="L920" s="8" t="s">
        <v>115</v>
      </c>
      <c r="M920" s="8" t="s">
        <v>2756</v>
      </c>
      <c r="O920" s="8" t="s">
        <v>148</v>
      </c>
      <c r="AS920" s="2" t="s">
        <v>4139</v>
      </c>
      <c r="AT920" s="3">
        <v>43599</v>
      </c>
      <c r="AU920" s="3">
        <v>43555</v>
      </c>
    </row>
    <row r="921" spans="1:47" x14ac:dyDescent="0.25">
      <c r="A921" s="2">
        <v>2019</v>
      </c>
      <c r="B921" s="3">
        <v>43466</v>
      </c>
      <c r="C921" s="3">
        <v>43555</v>
      </c>
      <c r="D921" t="s">
        <v>111</v>
      </c>
      <c r="E921" s="7" t="s">
        <v>1115</v>
      </c>
      <c r="F921" t="s">
        <v>3889</v>
      </c>
      <c r="G921" t="s">
        <v>3890</v>
      </c>
      <c r="H921" t="s">
        <v>1115</v>
      </c>
      <c r="J921" s="8" t="s">
        <v>113</v>
      </c>
      <c r="L921" s="8" t="s">
        <v>115</v>
      </c>
      <c r="M921" s="8" t="s">
        <v>2757</v>
      </c>
      <c r="O921" s="8" t="s">
        <v>148</v>
      </c>
      <c r="AS921" s="2" t="s">
        <v>4139</v>
      </c>
      <c r="AT921" s="3">
        <v>43599</v>
      </c>
      <c r="AU921" s="3">
        <v>43555</v>
      </c>
    </row>
    <row r="922" spans="1:47" x14ac:dyDescent="0.25">
      <c r="A922" s="2">
        <v>2019</v>
      </c>
      <c r="B922" s="3">
        <v>43466</v>
      </c>
      <c r="C922" s="3">
        <v>43555</v>
      </c>
      <c r="D922" t="s">
        <v>111</v>
      </c>
      <c r="E922" s="7" t="s">
        <v>1116</v>
      </c>
      <c r="H922" t="s">
        <v>1116</v>
      </c>
      <c r="J922" s="8" t="s">
        <v>113</v>
      </c>
      <c r="L922" s="8" t="s">
        <v>115</v>
      </c>
      <c r="M922" s="8" t="s">
        <v>2758</v>
      </c>
      <c r="O922" s="8" t="s">
        <v>148</v>
      </c>
      <c r="AS922" s="2" t="s">
        <v>4139</v>
      </c>
      <c r="AT922" s="3">
        <v>43599</v>
      </c>
      <c r="AU922" s="3">
        <v>43555</v>
      </c>
    </row>
    <row r="923" spans="1:47" x14ac:dyDescent="0.25">
      <c r="A923" s="2">
        <v>2019</v>
      </c>
      <c r="B923" s="3">
        <v>43466</v>
      </c>
      <c r="C923" s="3">
        <v>43555</v>
      </c>
      <c r="D923" t="s">
        <v>111</v>
      </c>
      <c r="E923" s="7" t="s">
        <v>1117</v>
      </c>
      <c r="F923" t="s">
        <v>3891</v>
      </c>
      <c r="G923" t="s">
        <v>3592</v>
      </c>
      <c r="H923" t="s">
        <v>1117</v>
      </c>
      <c r="J923" s="8" t="s">
        <v>113</v>
      </c>
      <c r="L923" s="8" t="s">
        <v>115</v>
      </c>
      <c r="M923" s="8" t="s">
        <v>2759</v>
      </c>
      <c r="O923" s="8" t="s">
        <v>148</v>
      </c>
      <c r="AS923" s="2" t="s">
        <v>4139</v>
      </c>
      <c r="AT923" s="3">
        <v>43599</v>
      </c>
      <c r="AU923" s="3">
        <v>43555</v>
      </c>
    </row>
    <row r="924" spans="1:47" x14ac:dyDescent="0.25">
      <c r="A924" s="2">
        <v>2019</v>
      </c>
      <c r="B924" s="3">
        <v>43466</v>
      </c>
      <c r="C924" s="3">
        <v>43555</v>
      </c>
      <c r="D924" t="s">
        <v>112</v>
      </c>
      <c r="E924" s="7" t="s">
        <v>1118</v>
      </c>
      <c r="F924" t="s">
        <v>3892</v>
      </c>
      <c r="G924" t="s">
        <v>3623</v>
      </c>
      <c r="H924" t="s">
        <v>1118</v>
      </c>
      <c r="J924" s="8" t="s">
        <v>113</v>
      </c>
      <c r="L924" s="8" t="s">
        <v>115</v>
      </c>
      <c r="M924" s="8" t="s">
        <v>2760</v>
      </c>
      <c r="O924" s="8" t="s">
        <v>148</v>
      </c>
      <c r="AS924" s="2" t="s">
        <v>4139</v>
      </c>
      <c r="AT924" s="3">
        <v>43599</v>
      </c>
      <c r="AU924" s="3">
        <v>43555</v>
      </c>
    </row>
    <row r="925" spans="1:47" x14ac:dyDescent="0.25">
      <c r="A925" s="2">
        <v>2019</v>
      </c>
      <c r="B925" s="3">
        <v>43466</v>
      </c>
      <c r="C925" s="3">
        <v>43555</v>
      </c>
      <c r="D925" t="s">
        <v>112</v>
      </c>
      <c r="E925" s="7" t="s">
        <v>1119</v>
      </c>
      <c r="F925" t="s">
        <v>3893</v>
      </c>
      <c r="G925" t="s">
        <v>3613</v>
      </c>
      <c r="H925" t="s">
        <v>1119</v>
      </c>
      <c r="J925" s="8" t="s">
        <v>113</v>
      </c>
      <c r="L925" s="8" t="s">
        <v>115</v>
      </c>
      <c r="M925" s="8" t="s">
        <v>2761</v>
      </c>
      <c r="O925" s="8" t="s">
        <v>148</v>
      </c>
      <c r="AS925" s="2" t="s">
        <v>4139</v>
      </c>
      <c r="AT925" s="3">
        <v>43599</v>
      </c>
      <c r="AU925" s="3">
        <v>43555</v>
      </c>
    </row>
    <row r="926" spans="1:47" x14ac:dyDescent="0.25">
      <c r="A926" s="2">
        <v>2019</v>
      </c>
      <c r="B926" s="3">
        <v>43466</v>
      </c>
      <c r="C926" s="3">
        <v>43555</v>
      </c>
      <c r="D926" t="s">
        <v>111</v>
      </c>
      <c r="E926" s="7" t="s">
        <v>1120</v>
      </c>
      <c r="F926" t="s">
        <v>3531</v>
      </c>
      <c r="G926" t="s">
        <v>3550</v>
      </c>
      <c r="H926" t="s">
        <v>1120</v>
      </c>
      <c r="J926" s="8" t="s">
        <v>113</v>
      </c>
      <c r="L926" s="8" t="s">
        <v>115</v>
      </c>
      <c r="M926" s="8" t="s">
        <v>2762</v>
      </c>
      <c r="O926" s="8" t="s">
        <v>148</v>
      </c>
      <c r="AS926" s="2" t="s">
        <v>4139</v>
      </c>
      <c r="AT926" s="3">
        <v>43599</v>
      </c>
      <c r="AU926" s="3">
        <v>43555</v>
      </c>
    </row>
    <row r="927" spans="1:47" x14ac:dyDescent="0.25">
      <c r="A927" s="2">
        <v>2019</v>
      </c>
      <c r="B927" s="3">
        <v>43466</v>
      </c>
      <c r="C927" s="3">
        <v>43555</v>
      </c>
      <c r="D927" t="s">
        <v>111</v>
      </c>
      <c r="E927" s="7" t="s">
        <v>1121</v>
      </c>
      <c r="F927" t="s">
        <v>3531</v>
      </c>
      <c r="G927" t="s">
        <v>3806</v>
      </c>
      <c r="H927" t="s">
        <v>1121</v>
      </c>
      <c r="J927" s="8" t="s">
        <v>113</v>
      </c>
      <c r="L927" s="8" t="s">
        <v>115</v>
      </c>
      <c r="M927" s="8" t="s">
        <v>2763</v>
      </c>
      <c r="O927" s="8" t="s">
        <v>148</v>
      </c>
      <c r="AS927" s="2" t="s">
        <v>4139</v>
      </c>
      <c r="AT927" s="3">
        <v>43599</v>
      </c>
      <c r="AU927" s="3">
        <v>43555</v>
      </c>
    </row>
    <row r="928" spans="1:47" x14ac:dyDescent="0.25">
      <c r="A928" s="2">
        <v>2019</v>
      </c>
      <c r="B928" s="3">
        <v>43466</v>
      </c>
      <c r="C928" s="3">
        <v>43555</v>
      </c>
      <c r="D928" t="s">
        <v>111</v>
      </c>
      <c r="E928" s="7" t="s">
        <v>1122</v>
      </c>
      <c r="F928" t="s">
        <v>3531</v>
      </c>
      <c r="G928" t="s">
        <v>3864</v>
      </c>
      <c r="H928" t="s">
        <v>1122</v>
      </c>
      <c r="J928" s="8" t="s">
        <v>113</v>
      </c>
      <c r="L928" s="8" t="s">
        <v>115</v>
      </c>
      <c r="M928" s="8" t="s">
        <v>2764</v>
      </c>
      <c r="O928" s="8" t="s">
        <v>148</v>
      </c>
      <c r="AS928" s="2" t="s">
        <v>4139</v>
      </c>
      <c r="AT928" s="3">
        <v>43599</v>
      </c>
      <c r="AU928" s="3">
        <v>43555</v>
      </c>
    </row>
    <row r="929" spans="1:47" x14ac:dyDescent="0.25">
      <c r="A929" s="2">
        <v>2019</v>
      </c>
      <c r="B929" s="3">
        <v>43466</v>
      </c>
      <c r="C929" s="3">
        <v>43555</v>
      </c>
      <c r="D929" t="s">
        <v>111</v>
      </c>
      <c r="E929" s="7" t="s">
        <v>1123</v>
      </c>
      <c r="F929" t="s">
        <v>3894</v>
      </c>
      <c r="G929" t="s">
        <v>3518</v>
      </c>
      <c r="H929" t="s">
        <v>1123</v>
      </c>
      <c r="J929" s="8" t="s">
        <v>113</v>
      </c>
      <c r="L929" s="8" t="s">
        <v>115</v>
      </c>
      <c r="M929" s="8" t="s">
        <v>2765</v>
      </c>
      <c r="O929" s="8" t="s">
        <v>148</v>
      </c>
      <c r="AS929" s="2" t="s">
        <v>4139</v>
      </c>
      <c r="AT929" s="3">
        <v>43599</v>
      </c>
      <c r="AU929" s="3">
        <v>43555</v>
      </c>
    </row>
    <row r="930" spans="1:47" x14ac:dyDescent="0.25">
      <c r="A930" s="2">
        <v>2019</v>
      </c>
      <c r="B930" s="3">
        <v>43466</v>
      </c>
      <c r="C930" s="3">
        <v>43555</v>
      </c>
      <c r="D930" t="s">
        <v>111</v>
      </c>
      <c r="E930" s="7" t="s">
        <v>1124</v>
      </c>
      <c r="F930" t="s">
        <v>3661</v>
      </c>
      <c r="G930" t="s">
        <v>3592</v>
      </c>
      <c r="H930" t="s">
        <v>1124</v>
      </c>
      <c r="J930" s="8" t="s">
        <v>113</v>
      </c>
      <c r="L930" s="8" t="s">
        <v>115</v>
      </c>
      <c r="M930" s="8" t="s">
        <v>2766</v>
      </c>
      <c r="O930" s="8" t="s">
        <v>148</v>
      </c>
      <c r="AS930" s="2" t="s">
        <v>4139</v>
      </c>
      <c r="AT930" s="3">
        <v>43599</v>
      </c>
      <c r="AU930" s="3">
        <v>43555</v>
      </c>
    </row>
    <row r="931" spans="1:47" x14ac:dyDescent="0.25">
      <c r="A931" s="2">
        <v>2019</v>
      </c>
      <c r="B931" s="3">
        <v>43466</v>
      </c>
      <c r="C931" s="3">
        <v>43555</v>
      </c>
      <c r="D931" t="s">
        <v>111</v>
      </c>
      <c r="E931" s="7" t="s">
        <v>1125</v>
      </c>
      <c r="F931" t="s">
        <v>3743</v>
      </c>
      <c r="G931" t="s">
        <v>3620</v>
      </c>
      <c r="H931" t="s">
        <v>1125</v>
      </c>
      <c r="J931" s="8" t="s">
        <v>113</v>
      </c>
      <c r="L931" s="8" t="s">
        <v>115</v>
      </c>
      <c r="M931" s="8" t="s">
        <v>2767</v>
      </c>
      <c r="O931" s="8" t="s">
        <v>148</v>
      </c>
      <c r="AS931" s="2" t="s">
        <v>4139</v>
      </c>
      <c r="AT931" s="3">
        <v>43599</v>
      </c>
      <c r="AU931" s="3">
        <v>43555</v>
      </c>
    </row>
    <row r="932" spans="1:47" x14ac:dyDescent="0.25">
      <c r="A932" s="2">
        <v>2019</v>
      </c>
      <c r="B932" s="3">
        <v>43466</v>
      </c>
      <c r="C932" s="3">
        <v>43555</v>
      </c>
      <c r="D932" t="s">
        <v>111</v>
      </c>
      <c r="E932" s="7" t="s">
        <v>1126</v>
      </c>
      <c r="H932" t="s">
        <v>1126</v>
      </c>
      <c r="J932" s="8" t="s">
        <v>113</v>
      </c>
      <c r="L932" s="8" t="s">
        <v>115</v>
      </c>
      <c r="M932" s="8" t="s">
        <v>2768</v>
      </c>
      <c r="O932" s="8" t="s">
        <v>148</v>
      </c>
      <c r="AS932" s="2" t="s">
        <v>4139</v>
      </c>
      <c r="AT932" s="3">
        <v>43599</v>
      </c>
      <c r="AU932" s="3">
        <v>43555</v>
      </c>
    </row>
    <row r="933" spans="1:47" x14ac:dyDescent="0.25">
      <c r="A933" s="2">
        <v>2019</v>
      </c>
      <c r="B933" s="3">
        <v>43466</v>
      </c>
      <c r="C933" s="3">
        <v>43555</v>
      </c>
      <c r="D933" t="s">
        <v>111</v>
      </c>
      <c r="E933" s="7" t="s">
        <v>1127</v>
      </c>
      <c r="H933" t="s">
        <v>1127</v>
      </c>
      <c r="J933" s="8" t="s">
        <v>113</v>
      </c>
      <c r="L933" s="8" t="s">
        <v>115</v>
      </c>
      <c r="M933" s="8" t="s">
        <v>2769</v>
      </c>
      <c r="O933" s="8" t="s">
        <v>148</v>
      </c>
      <c r="AS933" s="2" t="s">
        <v>4139</v>
      </c>
      <c r="AT933" s="3">
        <v>43599</v>
      </c>
      <c r="AU933" s="3">
        <v>43555</v>
      </c>
    </row>
    <row r="934" spans="1:47" x14ac:dyDescent="0.25">
      <c r="A934" s="2">
        <v>2019</v>
      </c>
      <c r="B934" s="3">
        <v>43466</v>
      </c>
      <c r="C934" s="3">
        <v>43555</v>
      </c>
      <c r="D934" t="s">
        <v>111</v>
      </c>
      <c r="E934" s="7" t="s">
        <v>1128</v>
      </c>
      <c r="H934" t="s">
        <v>1128</v>
      </c>
      <c r="J934" s="8" t="s">
        <v>113</v>
      </c>
      <c r="L934" s="8" t="s">
        <v>115</v>
      </c>
      <c r="M934" s="8" t="s">
        <v>2770</v>
      </c>
      <c r="O934" s="8" t="s">
        <v>148</v>
      </c>
      <c r="AS934" s="2" t="s">
        <v>4139</v>
      </c>
      <c r="AT934" s="3">
        <v>43599</v>
      </c>
      <c r="AU934" s="3">
        <v>43555</v>
      </c>
    </row>
    <row r="935" spans="1:47" x14ac:dyDescent="0.25">
      <c r="A935" s="2">
        <v>2019</v>
      </c>
      <c r="B935" s="3">
        <v>43466</v>
      </c>
      <c r="C935" s="3">
        <v>43555</v>
      </c>
      <c r="D935" t="s">
        <v>111</v>
      </c>
      <c r="E935" s="7" t="s">
        <v>1129</v>
      </c>
      <c r="F935" t="s">
        <v>3619</v>
      </c>
      <c r="G935" t="s">
        <v>3758</v>
      </c>
      <c r="H935" t="s">
        <v>1129</v>
      </c>
      <c r="J935" s="8" t="s">
        <v>113</v>
      </c>
      <c r="L935" s="8" t="s">
        <v>115</v>
      </c>
      <c r="M935" s="8" t="s">
        <v>2771</v>
      </c>
      <c r="O935" s="8" t="s">
        <v>148</v>
      </c>
      <c r="AS935" s="2" t="s">
        <v>4139</v>
      </c>
      <c r="AT935" s="3">
        <v>43599</v>
      </c>
      <c r="AU935" s="3">
        <v>43555</v>
      </c>
    </row>
    <row r="936" spans="1:47" x14ac:dyDescent="0.25">
      <c r="A936" s="2">
        <v>2019</v>
      </c>
      <c r="B936" s="3">
        <v>43466</v>
      </c>
      <c r="C936" s="3">
        <v>43555</v>
      </c>
      <c r="D936" t="s">
        <v>111</v>
      </c>
      <c r="E936" s="7" t="s">
        <v>1130</v>
      </c>
      <c r="H936" t="s">
        <v>1130</v>
      </c>
      <c r="J936" s="8" t="s">
        <v>113</v>
      </c>
      <c r="L936" s="8" t="s">
        <v>115</v>
      </c>
      <c r="M936" s="8" t="s">
        <v>2772</v>
      </c>
      <c r="O936" s="8" t="s">
        <v>148</v>
      </c>
      <c r="AS936" s="2" t="s">
        <v>4139</v>
      </c>
      <c r="AT936" s="3">
        <v>43599</v>
      </c>
      <c r="AU936" s="3">
        <v>43555</v>
      </c>
    </row>
    <row r="937" spans="1:47" x14ac:dyDescent="0.25">
      <c r="A937" s="2">
        <v>2019</v>
      </c>
      <c r="B937" s="3">
        <v>43466</v>
      </c>
      <c r="C937" s="3">
        <v>43555</v>
      </c>
      <c r="D937" t="s">
        <v>112</v>
      </c>
      <c r="E937" s="7" t="s">
        <v>1131</v>
      </c>
      <c r="H937" t="s">
        <v>1131</v>
      </c>
      <c r="J937" s="8" t="s">
        <v>113</v>
      </c>
      <c r="L937" s="8" t="s">
        <v>115</v>
      </c>
      <c r="M937" s="8" t="s">
        <v>2773</v>
      </c>
      <c r="O937" s="8" t="s">
        <v>148</v>
      </c>
      <c r="AS937" s="2" t="s">
        <v>4139</v>
      </c>
      <c r="AT937" s="3">
        <v>43599</v>
      </c>
      <c r="AU937" s="3">
        <v>43555</v>
      </c>
    </row>
    <row r="938" spans="1:47" x14ac:dyDescent="0.25">
      <c r="A938" s="2">
        <v>2019</v>
      </c>
      <c r="B938" s="3">
        <v>43466</v>
      </c>
      <c r="C938" s="3">
        <v>43555</v>
      </c>
      <c r="D938" t="s">
        <v>112</v>
      </c>
      <c r="E938" s="7" t="s">
        <v>1132</v>
      </c>
      <c r="H938" t="s">
        <v>1132</v>
      </c>
      <c r="J938" s="8" t="s">
        <v>113</v>
      </c>
      <c r="L938" s="8" t="s">
        <v>115</v>
      </c>
      <c r="M938" s="8" t="s">
        <v>2774</v>
      </c>
      <c r="O938" s="8" t="s">
        <v>148</v>
      </c>
      <c r="AS938" s="2" t="s">
        <v>4139</v>
      </c>
      <c r="AT938" s="3">
        <v>43599</v>
      </c>
      <c r="AU938" s="3">
        <v>43555</v>
      </c>
    </row>
    <row r="939" spans="1:47" x14ac:dyDescent="0.25">
      <c r="A939" s="2">
        <v>2019</v>
      </c>
      <c r="B939" s="3">
        <v>43466</v>
      </c>
      <c r="C939" s="3">
        <v>43555</v>
      </c>
      <c r="D939" t="s">
        <v>112</v>
      </c>
      <c r="E939" s="7" t="s">
        <v>1133</v>
      </c>
      <c r="H939" t="s">
        <v>1133</v>
      </c>
      <c r="J939" s="8" t="s">
        <v>113</v>
      </c>
      <c r="L939" s="8" t="s">
        <v>115</v>
      </c>
      <c r="M939" s="8" t="s">
        <v>2775</v>
      </c>
      <c r="O939" s="8" t="s">
        <v>148</v>
      </c>
      <c r="AS939" s="2" t="s">
        <v>4139</v>
      </c>
      <c r="AT939" s="3">
        <v>43599</v>
      </c>
      <c r="AU939" s="3">
        <v>43555</v>
      </c>
    </row>
    <row r="940" spans="1:47" x14ac:dyDescent="0.25">
      <c r="A940" s="2">
        <v>2019</v>
      </c>
      <c r="B940" s="3">
        <v>43466</v>
      </c>
      <c r="C940" s="3">
        <v>43555</v>
      </c>
      <c r="D940" t="s">
        <v>112</v>
      </c>
      <c r="E940" s="7" t="s">
        <v>1134</v>
      </c>
      <c r="H940" t="s">
        <v>1134</v>
      </c>
      <c r="J940" s="8" t="s">
        <v>113</v>
      </c>
      <c r="L940" s="8" t="s">
        <v>115</v>
      </c>
      <c r="M940" s="8" t="s">
        <v>2776</v>
      </c>
      <c r="O940" s="8" t="s">
        <v>148</v>
      </c>
      <c r="AS940" s="2" t="s">
        <v>4139</v>
      </c>
      <c r="AT940" s="3">
        <v>43599</v>
      </c>
      <c r="AU940" s="3">
        <v>43555</v>
      </c>
    </row>
    <row r="941" spans="1:47" x14ac:dyDescent="0.25">
      <c r="A941" s="2">
        <v>2019</v>
      </c>
      <c r="B941" s="3">
        <v>43466</v>
      </c>
      <c r="C941" s="3">
        <v>43555</v>
      </c>
      <c r="D941" t="s">
        <v>112</v>
      </c>
      <c r="E941" s="7" t="s">
        <v>1135</v>
      </c>
      <c r="F941" t="s">
        <v>3842</v>
      </c>
      <c r="G941" t="s">
        <v>3655</v>
      </c>
      <c r="H941" t="s">
        <v>1135</v>
      </c>
      <c r="J941" s="8" t="s">
        <v>113</v>
      </c>
      <c r="L941" s="8" t="s">
        <v>115</v>
      </c>
      <c r="M941" s="8" t="s">
        <v>2777</v>
      </c>
      <c r="O941" s="8" t="s">
        <v>148</v>
      </c>
      <c r="AS941" s="2" t="s">
        <v>4139</v>
      </c>
      <c r="AT941" s="3">
        <v>43599</v>
      </c>
      <c r="AU941" s="3">
        <v>43555</v>
      </c>
    </row>
    <row r="942" spans="1:47" x14ac:dyDescent="0.25">
      <c r="A942" s="2">
        <v>2019</v>
      </c>
      <c r="B942" s="3">
        <v>43466</v>
      </c>
      <c r="C942" s="3">
        <v>43555</v>
      </c>
      <c r="D942" t="s">
        <v>112</v>
      </c>
      <c r="E942" s="7" t="s">
        <v>1135</v>
      </c>
      <c r="F942" t="s">
        <v>3842</v>
      </c>
      <c r="G942" t="s">
        <v>3655</v>
      </c>
      <c r="H942" t="s">
        <v>1135</v>
      </c>
      <c r="J942" s="8" t="s">
        <v>113</v>
      </c>
      <c r="L942" s="8" t="s">
        <v>115</v>
      </c>
      <c r="M942" s="8" t="s">
        <v>2777</v>
      </c>
      <c r="O942" s="8" t="s">
        <v>148</v>
      </c>
      <c r="AS942" s="2" t="s">
        <v>4139</v>
      </c>
      <c r="AT942" s="3">
        <v>43599</v>
      </c>
      <c r="AU942" s="3">
        <v>43555</v>
      </c>
    </row>
    <row r="943" spans="1:47" x14ac:dyDescent="0.25">
      <c r="A943" s="2">
        <v>2019</v>
      </c>
      <c r="B943" s="3">
        <v>43466</v>
      </c>
      <c r="C943" s="3">
        <v>43555</v>
      </c>
      <c r="D943" t="s">
        <v>112</v>
      </c>
      <c r="E943" s="7" t="s">
        <v>1136</v>
      </c>
      <c r="F943" t="s">
        <v>4137</v>
      </c>
      <c r="G943" t="s">
        <v>3655</v>
      </c>
      <c r="H943" t="s">
        <v>1136</v>
      </c>
      <c r="J943" s="8" t="s">
        <v>113</v>
      </c>
      <c r="L943" s="8" t="s">
        <v>115</v>
      </c>
      <c r="M943" s="8" t="s">
        <v>2778</v>
      </c>
      <c r="O943" s="8" t="s">
        <v>148</v>
      </c>
      <c r="AS943" s="2" t="s">
        <v>4139</v>
      </c>
      <c r="AT943" s="3">
        <v>43599</v>
      </c>
      <c r="AU943" s="3">
        <v>43555</v>
      </c>
    </row>
    <row r="944" spans="1:47" x14ac:dyDescent="0.25">
      <c r="A944" s="2">
        <v>2019</v>
      </c>
      <c r="B944" s="3">
        <v>43466</v>
      </c>
      <c r="C944" s="3">
        <v>43555</v>
      </c>
      <c r="D944" t="s">
        <v>111</v>
      </c>
      <c r="E944" s="7" t="s">
        <v>1137</v>
      </c>
      <c r="F944" t="s">
        <v>3842</v>
      </c>
      <c r="G944" t="s">
        <v>3651</v>
      </c>
      <c r="H944" t="s">
        <v>1137</v>
      </c>
      <c r="J944" s="8" t="s">
        <v>113</v>
      </c>
      <c r="L944" s="8" t="s">
        <v>115</v>
      </c>
      <c r="M944" s="8" t="s">
        <v>2779</v>
      </c>
      <c r="O944" s="8" t="s">
        <v>148</v>
      </c>
      <c r="AS944" s="2" t="s">
        <v>4139</v>
      </c>
      <c r="AT944" s="3">
        <v>43599</v>
      </c>
      <c r="AU944" s="3">
        <v>43555</v>
      </c>
    </row>
    <row r="945" spans="1:47" x14ac:dyDescent="0.25">
      <c r="A945" s="2">
        <v>2019</v>
      </c>
      <c r="B945" s="3">
        <v>43466</v>
      </c>
      <c r="C945" s="3">
        <v>43555</v>
      </c>
      <c r="D945" t="s">
        <v>111</v>
      </c>
      <c r="E945" s="7" t="s">
        <v>1138</v>
      </c>
      <c r="F945" t="s">
        <v>3842</v>
      </c>
      <c r="G945" t="s">
        <v>3541</v>
      </c>
      <c r="H945" t="s">
        <v>1138</v>
      </c>
      <c r="J945" s="8" t="s">
        <v>113</v>
      </c>
      <c r="L945" s="8" t="s">
        <v>115</v>
      </c>
      <c r="M945" s="8" t="s">
        <v>2780</v>
      </c>
      <c r="O945" s="8" t="s">
        <v>148</v>
      </c>
      <c r="AS945" s="2" t="s">
        <v>4139</v>
      </c>
      <c r="AT945" s="3">
        <v>43599</v>
      </c>
      <c r="AU945" s="3">
        <v>43555</v>
      </c>
    </row>
    <row r="946" spans="1:47" x14ac:dyDescent="0.25">
      <c r="A946" s="2">
        <v>2019</v>
      </c>
      <c r="B946" s="3">
        <v>43466</v>
      </c>
      <c r="C946" s="3">
        <v>43555</v>
      </c>
      <c r="D946" t="s">
        <v>111</v>
      </c>
      <c r="E946" s="7" t="s">
        <v>1139</v>
      </c>
      <c r="F946" t="s">
        <v>3842</v>
      </c>
      <c r="G946" t="s">
        <v>3806</v>
      </c>
      <c r="H946" t="s">
        <v>1139</v>
      </c>
      <c r="J946" s="8" t="s">
        <v>113</v>
      </c>
      <c r="L946" s="8" t="s">
        <v>115</v>
      </c>
      <c r="M946" s="8" t="s">
        <v>2781</v>
      </c>
      <c r="O946" s="8" t="s">
        <v>148</v>
      </c>
      <c r="AS946" s="2" t="s">
        <v>4139</v>
      </c>
      <c r="AT946" s="3">
        <v>43599</v>
      </c>
      <c r="AU946" s="3">
        <v>43555</v>
      </c>
    </row>
    <row r="947" spans="1:47" x14ac:dyDescent="0.25">
      <c r="A947" s="2">
        <v>2019</v>
      </c>
      <c r="B947" s="3">
        <v>43466</v>
      </c>
      <c r="C947" s="3">
        <v>43555</v>
      </c>
      <c r="D947" t="s">
        <v>112</v>
      </c>
      <c r="E947" s="7" t="s">
        <v>1140</v>
      </c>
      <c r="F947" t="s">
        <v>3534</v>
      </c>
      <c r="G947" t="s">
        <v>3895</v>
      </c>
      <c r="H947" t="s">
        <v>1140</v>
      </c>
      <c r="J947" s="8" t="s">
        <v>113</v>
      </c>
      <c r="L947" s="8" t="s">
        <v>115</v>
      </c>
      <c r="M947" s="8" t="s">
        <v>2782</v>
      </c>
      <c r="O947" s="8" t="s">
        <v>148</v>
      </c>
      <c r="AS947" s="2" t="s">
        <v>4139</v>
      </c>
      <c r="AT947" s="3">
        <v>43599</v>
      </c>
      <c r="AU947" s="3">
        <v>43555</v>
      </c>
    </row>
    <row r="948" spans="1:47" x14ac:dyDescent="0.25">
      <c r="A948" s="2">
        <v>2019</v>
      </c>
      <c r="B948" s="3">
        <v>43466</v>
      </c>
      <c r="C948" s="3">
        <v>43555</v>
      </c>
      <c r="D948" t="s">
        <v>111</v>
      </c>
      <c r="E948" s="7" t="s">
        <v>1141</v>
      </c>
      <c r="F948" t="s">
        <v>3534</v>
      </c>
      <c r="G948" t="s">
        <v>3896</v>
      </c>
      <c r="H948" t="s">
        <v>1141</v>
      </c>
      <c r="J948" s="8" t="s">
        <v>113</v>
      </c>
      <c r="L948" s="8" t="s">
        <v>115</v>
      </c>
      <c r="M948" s="8" t="s">
        <v>2783</v>
      </c>
      <c r="O948" s="8" t="s">
        <v>148</v>
      </c>
      <c r="AS948" s="2" t="s">
        <v>4139</v>
      </c>
      <c r="AT948" s="3">
        <v>43599</v>
      </c>
      <c r="AU948" s="3">
        <v>43555</v>
      </c>
    </row>
    <row r="949" spans="1:47" x14ac:dyDescent="0.25">
      <c r="A949" s="2">
        <v>2019</v>
      </c>
      <c r="B949" s="3">
        <v>43466</v>
      </c>
      <c r="C949" s="3">
        <v>43555</v>
      </c>
      <c r="D949" t="s">
        <v>111</v>
      </c>
      <c r="E949" s="7" t="s">
        <v>1142</v>
      </c>
      <c r="F949" t="s">
        <v>3534</v>
      </c>
      <c r="G949" t="s">
        <v>3657</v>
      </c>
      <c r="H949" t="s">
        <v>1142</v>
      </c>
      <c r="J949" s="8" t="s">
        <v>113</v>
      </c>
      <c r="L949" s="8" t="s">
        <v>115</v>
      </c>
      <c r="M949" s="8" t="s">
        <v>2784</v>
      </c>
      <c r="O949" s="8" t="s">
        <v>148</v>
      </c>
      <c r="AS949" s="2" t="s">
        <v>4139</v>
      </c>
      <c r="AT949" s="3">
        <v>43599</v>
      </c>
      <c r="AU949" s="3">
        <v>43555</v>
      </c>
    </row>
    <row r="950" spans="1:47" x14ac:dyDescent="0.25">
      <c r="A950" s="2">
        <v>2019</v>
      </c>
      <c r="B950" s="3">
        <v>43466</v>
      </c>
      <c r="C950" s="3">
        <v>43555</v>
      </c>
      <c r="D950" t="s">
        <v>112</v>
      </c>
      <c r="E950" s="7" t="s">
        <v>1143</v>
      </c>
      <c r="F950" t="s">
        <v>3534</v>
      </c>
      <c r="G950" t="s">
        <v>3655</v>
      </c>
      <c r="H950" t="s">
        <v>1143</v>
      </c>
      <c r="J950" s="8" t="s">
        <v>113</v>
      </c>
      <c r="L950" s="8" t="s">
        <v>115</v>
      </c>
      <c r="M950" s="8" t="s">
        <v>2785</v>
      </c>
      <c r="O950" s="8" t="s">
        <v>148</v>
      </c>
      <c r="AS950" s="2" t="s">
        <v>4139</v>
      </c>
      <c r="AT950" s="3">
        <v>43599</v>
      </c>
      <c r="AU950" s="3">
        <v>43555</v>
      </c>
    </row>
    <row r="951" spans="1:47" x14ac:dyDescent="0.25">
      <c r="A951" s="2">
        <v>2019</v>
      </c>
      <c r="B951" s="3">
        <v>43466</v>
      </c>
      <c r="C951" s="3">
        <v>43555</v>
      </c>
      <c r="D951" t="s">
        <v>111</v>
      </c>
      <c r="E951" s="7" t="s">
        <v>1144</v>
      </c>
      <c r="F951" t="s">
        <v>3534</v>
      </c>
      <c r="G951" t="s">
        <v>3655</v>
      </c>
      <c r="H951" t="s">
        <v>1144</v>
      </c>
      <c r="J951" s="8" t="s">
        <v>113</v>
      </c>
      <c r="L951" s="8" t="s">
        <v>115</v>
      </c>
      <c r="M951" s="8" t="s">
        <v>2786</v>
      </c>
      <c r="O951" s="8" t="s">
        <v>148</v>
      </c>
      <c r="AS951" s="2" t="s">
        <v>4139</v>
      </c>
      <c r="AT951" s="3">
        <v>43599</v>
      </c>
      <c r="AU951" s="3">
        <v>43555</v>
      </c>
    </row>
    <row r="952" spans="1:47" x14ac:dyDescent="0.25">
      <c r="A952" s="2">
        <v>2019</v>
      </c>
      <c r="B952" s="3">
        <v>43466</v>
      </c>
      <c r="C952" s="3">
        <v>43555</v>
      </c>
      <c r="D952" t="s">
        <v>111</v>
      </c>
      <c r="E952" s="7" t="s">
        <v>1145</v>
      </c>
      <c r="F952" t="s">
        <v>3534</v>
      </c>
      <c r="G952" t="s">
        <v>3708</v>
      </c>
      <c r="H952" t="s">
        <v>1145</v>
      </c>
      <c r="J952" s="8" t="s">
        <v>113</v>
      </c>
      <c r="L952" s="8" t="s">
        <v>115</v>
      </c>
      <c r="M952" s="8" t="s">
        <v>2787</v>
      </c>
      <c r="O952" s="8" t="s">
        <v>148</v>
      </c>
      <c r="AS952" s="2" t="s">
        <v>4139</v>
      </c>
      <c r="AT952" s="3">
        <v>43599</v>
      </c>
      <c r="AU952" s="3">
        <v>43555</v>
      </c>
    </row>
    <row r="953" spans="1:47" x14ac:dyDescent="0.25">
      <c r="A953" s="2">
        <v>2019</v>
      </c>
      <c r="B953" s="3">
        <v>43466</v>
      </c>
      <c r="C953" s="3">
        <v>43555</v>
      </c>
      <c r="D953" t="s">
        <v>111</v>
      </c>
      <c r="E953" s="7" t="s">
        <v>1146</v>
      </c>
      <c r="F953" t="s">
        <v>3534</v>
      </c>
      <c r="G953" t="s">
        <v>3897</v>
      </c>
      <c r="H953" t="s">
        <v>1146</v>
      </c>
      <c r="J953" s="8" t="s">
        <v>113</v>
      </c>
      <c r="L953" s="8" t="s">
        <v>115</v>
      </c>
      <c r="M953" s="8" t="s">
        <v>2788</v>
      </c>
      <c r="O953" s="8" t="s">
        <v>148</v>
      </c>
      <c r="AS953" s="2" t="s">
        <v>4139</v>
      </c>
      <c r="AT953" s="3">
        <v>43599</v>
      </c>
      <c r="AU953" s="3">
        <v>43555</v>
      </c>
    </row>
    <row r="954" spans="1:47" x14ac:dyDescent="0.25">
      <c r="A954" s="2">
        <v>2019</v>
      </c>
      <c r="B954" s="3">
        <v>43466</v>
      </c>
      <c r="C954" s="3">
        <v>43555</v>
      </c>
      <c r="D954" t="s">
        <v>111</v>
      </c>
      <c r="E954" s="7" t="s">
        <v>1147</v>
      </c>
      <c r="F954" t="s">
        <v>3534</v>
      </c>
      <c r="G954" t="s">
        <v>3898</v>
      </c>
      <c r="H954" t="s">
        <v>1147</v>
      </c>
      <c r="J954" s="8" t="s">
        <v>113</v>
      </c>
      <c r="L954" s="8" t="s">
        <v>115</v>
      </c>
      <c r="M954" s="8" t="s">
        <v>2789</v>
      </c>
      <c r="O954" s="8" t="s">
        <v>148</v>
      </c>
      <c r="AS954" s="2" t="s">
        <v>4139</v>
      </c>
      <c r="AT954" s="3">
        <v>43599</v>
      </c>
      <c r="AU954" s="3">
        <v>43555</v>
      </c>
    </row>
    <row r="955" spans="1:47" x14ac:dyDescent="0.25">
      <c r="A955" s="2">
        <v>2019</v>
      </c>
      <c r="B955" s="3">
        <v>43466</v>
      </c>
      <c r="C955" s="3">
        <v>43555</v>
      </c>
      <c r="D955" t="s">
        <v>111</v>
      </c>
      <c r="E955" s="7" t="s">
        <v>1148</v>
      </c>
      <c r="F955" t="s">
        <v>3534</v>
      </c>
      <c r="G955" s="2" t="s">
        <v>3742</v>
      </c>
      <c r="H955" t="s">
        <v>1148</v>
      </c>
      <c r="J955" s="8" t="s">
        <v>113</v>
      </c>
      <c r="L955" s="8" t="s">
        <v>115</v>
      </c>
      <c r="M955" s="8" t="s">
        <v>2790</v>
      </c>
      <c r="O955" s="8" t="s">
        <v>148</v>
      </c>
      <c r="AS955" s="2" t="s">
        <v>4139</v>
      </c>
      <c r="AT955" s="3">
        <v>43599</v>
      </c>
      <c r="AU955" s="3">
        <v>43555</v>
      </c>
    </row>
    <row r="956" spans="1:47" x14ac:dyDescent="0.25">
      <c r="A956" s="2">
        <v>2019</v>
      </c>
      <c r="B956" s="3">
        <v>43466</v>
      </c>
      <c r="C956" s="3">
        <v>43555</v>
      </c>
      <c r="D956" t="s">
        <v>111</v>
      </c>
      <c r="E956" s="7" t="s">
        <v>1149</v>
      </c>
      <c r="F956" t="s">
        <v>3534</v>
      </c>
      <c r="G956" t="s">
        <v>3899</v>
      </c>
      <c r="H956" t="s">
        <v>1149</v>
      </c>
      <c r="J956" s="8" t="s">
        <v>113</v>
      </c>
      <c r="L956" s="8" t="s">
        <v>115</v>
      </c>
      <c r="M956" s="8" t="s">
        <v>2791</v>
      </c>
      <c r="O956" s="8" t="s">
        <v>148</v>
      </c>
      <c r="AS956" s="2" t="s">
        <v>4139</v>
      </c>
      <c r="AT956" s="3">
        <v>43599</v>
      </c>
      <c r="AU956" s="3">
        <v>43555</v>
      </c>
    </row>
    <row r="957" spans="1:47" x14ac:dyDescent="0.25">
      <c r="A957" s="2">
        <v>2019</v>
      </c>
      <c r="B957" s="3">
        <v>43466</v>
      </c>
      <c r="C957" s="3">
        <v>43555</v>
      </c>
      <c r="D957" t="s">
        <v>112</v>
      </c>
      <c r="E957" s="7" t="s">
        <v>1150</v>
      </c>
      <c r="F957" t="s">
        <v>3900</v>
      </c>
      <c r="G957" t="s">
        <v>3714</v>
      </c>
      <c r="H957" t="s">
        <v>1150</v>
      </c>
      <c r="J957" s="8" t="s">
        <v>113</v>
      </c>
      <c r="L957" s="8" t="s">
        <v>115</v>
      </c>
      <c r="M957" s="8" t="s">
        <v>2792</v>
      </c>
      <c r="O957" s="8" t="s">
        <v>148</v>
      </c>
      <c r="AS957" s="2" t="s">
        <v>4139</v>
      </c>
      <c r="AT957" s="3">
        <v>43599</v>
      </c>
      <c r="AU957" s="3">
        <v>43555</v>
      </c>
    </row>
    <row r="958" spans="1:47" x14ac:dyDescent="0.25">
      <c r="A958" s="2">
        <v>2019</v>
      </c>
      <c r="B958" s="3">
        <v>43466</v>
      </c>
      <c r="C958" s="3">
        <v>43555</v>
      </c>
      <c r="D958" t="s">
        <v>112</v>
      </c>
      <c r="E958" s="7" t="s">
        <v>1151</v>
      </c>
      <c r="F958" t="s">
        <v>3534</v>
      </c>
      <c r="G958" t="s">
        <v>3510</v>
      </c>
      <c r="H958" t="s">
        <v>1151</v>
      </c>
      <c r="J958" s="8" t="s">
        <v>113</v>
      </c>
      <c r="L958" s="8" t="s">
        <v>115</v>
      </c>
      <c r="M958" s="8" t="s">
        <v>2793</v>
      </c>
      <c r="O958" s="8" t="s">
        <v>148</v>
      </c>
      <c r="AS958" s="2" t="s">
        <v>4139</v>
      </c>
      <c r="AT958" s="3">
        <v>43599</v>
      </c>
      <c r="AU958" s="3">
        <v>43555</v>
      </c>
    </row>
    <row r="959" spans="1:47" x14ac:dyDescent="0.25">
      <c r="A959" s="2">
        <v>2019</v>
      </c>
      <c r="B959" s="3">
        <v>43466</v>
      </c>
      <c r="C959" s="3">
        <v>43555</v>
      </c>
      <c r="D959" t="s">
        <v>111</v>
      </c>
      <c r="E959" s="7" t="s">
        <v>1152</v>
      </c>
      <c r="F959" t="s">
        <v>3534</v>
      </c>
      <c r="G959" t="s">
        <v>3749</v>
      </c>
      <c r="H959" t="s">
        <v>1152</v>
      </c>
      <c r="J959" s="8" t="s">
        <v>113</v>
      </c>
      <c r="L959" s="8" t="s">
        <v>115</v>
      </c>
      <c r="M959" s="8" t="s">
        <v>2794</v>
      </c>
      <c r="O959" s="8" t="s">
        <v>148</v>
      </c>
      <c r="AS959" s="2" t="s">
        <v>4139</v>
      </c>
      <c r="AT959" s="3">
        <v>43599</v>
      </c>
      <c r="AU959" s="3">
        <v>43555</v>
      </c>
    </row>
    <row r="960" spans="1:47" x14ac:dyDescent="0.25">
      <c r="A960" s="2">
        <v>2019</v>
      </c>
      <c r="B960" s="3">
        <v>43466</v>
      </c>
      <c r="C960" s="3">
        <v>43555</v>
      </c>
      <c r="D960" t="s">
        <v>111</v>
      </c>
      <c r="E960" s="7" t="s">
        <v>1153</v>
      </c>
      <c r="F960" t="s">
        <v>3534</v>
      </c>
      <c r="G960" t="s">
        <v>3749</v>
      </c>
      <c r="H960" t="s">
        <v>1153</v>
      </c>
      <c r="J960" s="8" t="s">
        <v>113</v>
      </c>
      <c r="L960" s="8" t="s">
        <v>115</v>
      </c>
      <c r="M960" s="8" t="s">
        <v>2795</v>
      </c>
      <c r="O960" s="8" t="s">
        <v>148</v>
      </c>
      <c r="AS960" s="2" t="s">
        <v>4139</v>
      </c>
      <c r="AT960" s="3">
        <v>43599</v>
      </c>
      <c r="AU960" s="3">
        <v>43555</v>
      </c>
    </row>
    <row r="961" spans="1:47" x14ac:dyDescent="0.25">
      <c r="A961" s="2">
        <v>2019</v>
      </c>
      <c r="B961" s="3">
        <v>43466</v>
      </c>
      <c r="C961" s="3">
        <v>43555</v>
      </c>
      <c r="D961" t="s">
        <v>111</v>
      </c>
      <c r="E961" s="7" t="s">
        <v>1154</v>
      </c>
      <c r="F961" t="s">
        <v>3534</v>
      </c>
      <c r="G961" t="s">
        <v>3749</v>
      </c>
      <c r="H961" t="s">
        <v>1154</v>
      </c>
      <c r="J961" s="8" t="s">
        <v>113</v>
      </c>
      <c r="L961" s="8" t="s">
        <v>115</v>
      </c>
      <c r="M961" s="8" t="s">
        <v>2796</v>
      </c>
      <c r="O961" s="8" t="s">
        <v>148</v>
      </c>
      <c r="AS961" s="2" t="s">
        <v>4139</v>
      </c>
      <c r="AT961" s="3">
        <v>43599</v>
      </c>
      <c r="AU961" s="3">
        <v>43555</v>
      </c>
    </row>
    <row r="962" spans="1:47" x14ac:dyDescent="0.25">
      <c r="A962" s="2">
        <v>2019</v>
      </c>
      <c r="B962" s="3">
        <v>43466</v>
      </c>
      <c r="C962" s="3">
        <v>43555</v>
      </c>
      <c r="D962" t="s">
        <v>111</v>
      </c>
      <c r="E962" s="7" t="s">
        <v>1154</v>
      </c>
      <c r="F962" s="2" t="s">
        <v>3534</v>
      </c>
      <c r="G962" s="2" t="s">
        <v>3749</v>
      </c>
      <c r="H962" t="s">
        <v>1154</v>
      </c>
      <c r="J962" s="8" t="s">
        <v>113</v>
      </c>
      <c r="L962" s="8" t="s">
        <v>115</v>
      </c>
      <c r="M962" s="8" t="s">
        <v>2796</v>
      </c>
      <c r="O962" s="8" t="s">
        <v>148</v>
      </c>
      <c r="AS962" s="2" t="s">
        <v>4139</v>
      </c>
      <c r="AT962" s="3">
        <v>43599</v>
      </c>
      <c r="AU962" s="3">
        <v>43555</v>
      </c>
    </row>
    <row r="963" spans="1:47" x14ac:dyDescent="0.25">
      <c r="A963" s="2">
        <v>2019</v>
      </c>
      <c r="B963" s="3">
        <v>43466</v>
      </c>
      <c r="C963" s="3">
        <v>43555</v>
      </c>
      <c r="D963" t="s">
        <v>112</v>
      </c>
      <c r="E963" s="7" t="s">
        <v>1155</v>
      </c>
      <c r="F963" t="s">
        <v>3534</v>
      </c>
      <c r="G963" t="s">
        <v>3744</v>
      </c>
      <c r="H963" t="s">
        <v>1155</v>
      </c>
      <c r="J963" s="8" t="s">
        <v>113</v>
      </c>
      <c r="L963" s="8" t="s">
        <v>115</v>
      </c>
      <c r="M963" s="8" t="s">
        <v>2797</v>
      </c>
      <c r="O963" s="8" t="s">
        <v>148</v>
      </c>
      <c r="AS963" s="2" t="s">
        <v>4139</v>
      </c>
      <c r="AT963" s="3">
        <v>43599</v>
      </c>
      <c r="AU963" s="3">
        <v>43555</v>
      </c>
    </row>
    <row r="964" spans="1:47" x14ac:dyDescent="0.25">
      <c r="A964" s="2">
        <v>2019</v>
      </c>
      <c r="B964" s="3">
        <v>43466</v>
      </c>
      <c r="C964" s="3">
        <v>43555</v>
      </c>
      <c r="D964" t="s">
        <v>111</v>
      </c>
      <c r="E964" s="7" t="s">
        <v>1156</v>
      </c>
      <c r="F964" t="s">
        <v>3534</v>
      </c>
      <c r="G964" t="s">
        <v>3806</v>
      </c>
      <c r="H964" t="s">
        <v>1156</v>
      </c>
      <c r="J964" s="8" t="s">
        <v>113</v>
      </c>
      <c r="L964" s="8" t="s">
        <v>115</v>
      </c>
      <c r="M964" s="8" t="s">
        <v>2798</v>
      </c>
      <c r="O964" s="8" t="s">
        <v>148</v>
      </c>
      <c r="AS964" s="2" t="s">
        <v>4139</v>
      </c>
      <c r="AT964" s="3">
        <v>43599</v>
      </c>
      <c r="AU964" s="3">
        <v>43555</v>
      </c>
    </row>
    <row r="965" spans="1:47" x14ac:dyDescent="0.25">
      <c r="A965" s="2">
        <v>2019</v>
      </c>
      <c r="B965" s="3">
        <v>43466</v>
      </c>
      <c r="C965" s="3">
        <v>43555</v>
      </c>
      <c r="D965" t="s">
        <v>111</v>
      </c>
      <c r="E965" s="7" t="s">
        <v>1157</v>
      </c>
      <c r="F965" t="s">
        <v>3534</v>
      </c>
      <c r="G965" t="s">
        <v>3556</v>
      </c>
      <c r="H965" t="s">
        <v>1157</v>
      </c>
      <c r="J965" s="8" t="s">
        <v>113</v>
      </c>
      <c r="L965" s="8" t="s">
        <v>115</v>
      </c>
      <c r="M965" s="8" t="s">
        <v>2799</v>
      </c>
      <c r="O965" s="8" t="s">
        <v>148</v>
      </c>
      <c r="AS965" s="2" t="s">
        <v>4139</v>
      </c>
      <c r="AT965" s="3">
        <v>43599</v>
      </c>
      <c r="AU965" s="3">
        <v>43555</v>
      </c>
    </row>
    <row r="966" spans="1:47" x14ac:dyDescent="0.25">
      <c r="A966" s="2">
        <v>2019</v>
      </c>
      <c r="B966" s="3">
        <v>43466</v>
      </c>
      <c r="C966" s="3">
        <v>43555</v>
      </c>
      <c r="D966" t="s">
        <v>111</v>
      </c>
      <c r="E966" s="7" t="s">
        <v>1158</v>
      </c>
      <c r="F966" t="s">
        <v>3534</v>
      </c>
      <c r="G966" t="s">
        <v>3901</v>
      </c>
      <c r="H966" t="s">
        <v>1158</v>
      </c>
      <c r="J966" s="8" t="s">
        <v>113</v>
      </c>
      <c r="L966" s="8" t="s">
        <v>115</v>
      </c>
      <c r="M966" s="8" t="s">
        <v>2800</v>
      </c>
      <c r="O966" s="8" t="s">
        <v>148</v>
      </c>
      <c r="AS966" s="2" t="s">
        <v>4139</v>
      </c>
      <c r="AT966" s="3">
        <v>43599</v>
      </c>
      <c r="AU966" s="3">
        <v>43555</v>
      </c>
    </row>
    <row r="967" spans="1:47" x14ac:dyDescent="0.25">
      <c r="A967" s="2">
        <v>2019</v>
      </c>
      <c r="B967" s="3">
        <v>43466</v>
      </c>
      <c r="C967" s="3">
        <v>43555</v>
      </c>
      <c r="D967" t="s">
        <v>111</v>
      </c>
      <c r="E967" s="7" t="s">
        <v>1159</v>
      </c>
      <c r="F967" t="s">
        <v>3534</v>
      </c>
      <c r="G967" t="s">
        <v>3902</v>
      </c>
      <c r="H967" t="s">
        <v>1159</v>
      </c>
      <c r="J967" s="8" t="s">
        <v>113</v>
      </c>
      <c r="L967" s="8" t="s">
        <v>115</v>
      </c>
      <c r="M967" s="8" t="s">
        <v>2801</v>
      </c>
      <c r="O967" s="8" t="s">
        <v>148</v>
      </c>
      <c r="AS967" s="2" t="s">
        <v>4139</v>
      </c>
      <c r="AT967" s="3">
        <v>43599</v>
      </c>
      <c r="AU967" s="3">
        <v>43555</v>
      </c>
    </row>
    <row r="968" spans="1:47" x14ac:dyDescent="0.25">
      <c r="A968" s="2">
        <v>2019</v>
      </c>
      <c r="B968" s="3">
        <v>43466</v>
      </c>
      <c r="C968" s="3">
        <v>43555</v>
      </c>
      <c r="D968" t="s">
        <v>111</v>
      </c>
      <c r="E968" s="7" t="s">
        <v>1160</v>
      </c>
      <c r="F968" t="s">
        <v>3534</v>
      </c>
      <c r="G968" t="s">
        <v>3903</v>
      </c>
      <c r="H968" t="s">
        <v>1160</v>
      </c>
      <c r="J968" s="8" t="s">
        <v>113</v>
      </c>
      <c r="L968" s="8" t="s">
        <v>115</v>
      </c>
      <c r="M968" s="8" t="s">
        <v>2802</v>
      </c>
      <c r="O968" s="8" t="s">
        <v>148</v>
      </c>
      <c r="AS968" s="2" t="s">
        <v>4139</v>
      </c>
      <c r="AT968" s="3">
        <v>43599</v>
      </c>
      <c r="AU968" s="3">
        <v>43555</v>
      </c>
    </row>
    <row r="969" spans="1:47" x14ac:dyDescent="0.25">
      <c r="A969" s="2">
        <v>2019</v>
      </c>
      <c r="B969" s="3">
        <v>43466</v>
      </c>
      <c r="C969" s="3">
        <v>43555</v>
      </c>
      <c r="D969" t="s">
        <v>111</v>
      </c>
      <c r="E969" s="7" t="s">
        <v>1161</v>
      </c>
      <c r="F969" t="s">
        <v>3534</v>
      </c>
      <c r="G969" t="s">
        <v>3673</v>
      </c>
      <c r="H969" t="s">
        <v>1161</v>
      </c>
      <c r="J969" s="8" t="s">
        <v>113</v>
      </c>
      <c r="L969" s="8" t="s">
        <v>115</v>
      </c>
      <c r="M969" s="8" t="s">
        <v>2803</v>
      </c>
      <c r="O969" s="8" t="s">
        <v>148</v>
      </c>
      <c r="AS969" s="2" t="s">
        <v>4139</v>
      </c>
      <c r="AT969" s="3">
        <v>43599</v>
      </c>
      <c r="AU969" s="3">
        <v>43555</v>
      </c>
    </row>
    <row r="970" spans="1:47" x14ac:dyDescent="0.25">
      <c r="A970" s="2">
        <v>2019</v>
      </c>
      <c r="B970" s="3">
        <v>43466</v>
      </c>
      <c r="C970" s="3">
        <v>43555</v>
      </c>
      <c r="D970" t="s">
        <v>111</v>
      </c>
      <c r="E970" s="7" t="s">
        <v>1162</v>
      </c>
      <c r="F970" t="s">
        <v>3534</v>
      </c>
      <c r="G970" t="s">
        <v>3589</v>
      </c>
      <c r="H970" t="s">
        <v>1162</v>
      </c>
      <c r="J970" s="8" t="s">
        <v>113</v>
      </c>
      <c r="L970" s="8" t="s">
        <v>115</v>
      </c>
      <c r="M970" s="8" t="s">
        <v>2804</v>
      </c>
      <c r="O970" s="8" t="s">
        <v>148</v>
      </c>
      <c r="AS970" s="2" t="s">
        <v>4139</v>
      </c>
      <c r="AT970" s="3">
        <v>43599</v>
      </c>
      <c r="AU970" s="3">
        <v>43555</v>
      </c>
    </row>
    <row r="971" spans="1:47" x14ac:dyDescent="0.25">
      <c r="A971" s="2">
        <v>2019</v>
      </c>
      <c r="B971" s="3">
        <v>43466</v>
      </c>
      <c r="C971" s="3">
        <v>43555</v>
      </c>
      <c r="D971" t="s">
        <v>111</v>
      </c>
      <c r="E971" s="7" t="s">
        <v>1163</v>
      </c>
      <c r="F971" t="s">
        <v>3534</v>
      </c>
      <c r="G971" t="s">
        <v>3796</v>
      </c>
      <c r="H971" t="s">
        <v>1163</v>
      </c>
      <c r="J971" s="8" t="s">
        <v>113</v>
      </c>
      <c r="L971" s="8" t="s">
        <v>115</v>
      </c>
      <c r="M971" s="8" t="s">
        <v>2805</v>
      </c>
      <c r="O971" s="8" t="s">
        <v>148</v>
      </c>
      <c r="AS971" s="2" t="s">
        <v>4139</v>
      </c>
      <c r="AT971" s="3">
        <v>43599</v>
      </c>
      <c r="AU971" s="3">
        <v>43555</v>
      </c>
    </row>
    <row r="972" spans="1:47" x14ac:dyDescent="0.25">
      <c r="A972" s="2">
        <v>2019</v>
      </c>
      <c r="B972" s="3">
        <v>43466</v>
      </c>
      <c r="C972" s="3">
        <v>43555</v>
      </c>
      <c r="D972" t="s">
        <v>111</v>
      </c>
      <c r="E972" s="7" t="s">
        <v>1164</v>
      </c>
      <c r="F972" t="s">
        <v>3904</v>
      </c>
      <c r="G972" t="s">
        <v>3655</v>
      </c>
      <c r="H972" t="s">
        <v>1164</v>
      </c>
      <c r="J972" s="8" t="s">
        <v>113</v>
      </c>
      <c r="L972" s="8" t="s">
        <v>115</v>
      </c>
      <c r="M972" s="8" t="s">
        <v>2806</v>
      </c>
      <c r="O972" s="8" t="s">
        <v>148</v>
      </c>
      <c r="AS972" s="2" t="s">
        <v>4139</v>
      </c>
      <c r="AT972" s="3">
        <v>43599</v>
      </c>
      <c r="AU972" s="3">
        <v>43555</v>
      </c>
    </row>
    <row r="973" spans="1:47" x14ac:dyDescent="0.25">
      <c r="A973" s="2">
        <v>2019</v>
      </c>
      <c r="B973" s="3">
        <v>43466</v>
      </c>
      <c r="C973" s="3">
        <v>43555</v>
      </c>
      <c r="D973" t="s">
        <v>111</v>
      </c>
      <c r="E973" s="7" t="s">
        <v>1165</v>
      </c>
      <c r="F973" t="s">
        <v>3904</v>
      </c>
      <c r="G973" t="s">
        <v>3905</v>
      </c>
      <c r="H973" t="s">
        <v>1165</v>
      </c>
      <c r="J973" s="8" t="s">
        <v>113</v>
      </c>
      <c r="L973" s="8" t="s">
        <v>115</v>
      </c>
      <c r="M973" s="8" t="s">
        <v>2807</v>
      </c>
      <c r="O973" s="8" t="s">
        <v>148</v>
      </c>
      <c r="AS973" s="2" t="s">
        <v>4139</v>
      </c>
      <c r="AT973" s="3">
        <v>43599</v>
      </c>
      <c r="AU973" s="3">
        <v>43555</v>
      </c>
    </row>
    <row r="974" spans="1:47" x14ac:dyDescent="0.25">
      <c r="A974" s="2">
        <v>2019</v>
      </c>
      <c r="B974" s="3">
        <v>43466</v>
      </c>
      <c r="C974" s="3">
        <v>43555</v>
      </c>
      <c r="D974" t="s">
        <v>111</v>
      </c>
      <c r="E974" s="7" t="s">
        <v>1166</v>
      </c>
      <c r="H974" t="s">
        <v>1166</v>
      </c>
      <c r="J974" s="8" t="s">
        <v>113</v>
      </c>
      <c r="L974" s="8" t="s">
        <v>115</v>
      </c>
      <c r="M974" s="8" t="s">
        <v>2808</v>
      </c>
      <c r="O974" s="8" t="s">
        <v>148</v>
      </c>
      <c r="AS974" s="2" t="s">
        <v>4139</v>
      </c>
      <c r="AT974" s="3">
        <v>43599</v>
      </c>
      <c r="AU974" s="3">
        <v>43555</v>
      </c>
    </row>
    <row r="975" spans="1:47" x14ac:dyDescent="0.25">
      <c r="A975" s="2">
        <v>2019</v>
      </c>
      <c r="B975" s="3">
        <v>43466</v>
      </c>
      <c r="C975" s="3">
        <v>43555</v>
      </c>
      <c r="D975" t="s">
        <v>111</v>
      </c>
      <c r="E975" s="7" t="s">
        <v>1167</v>
      </c>
      <c r="H975" t="s">
        <v>1167</v>
      </c>
      <c r="J975" s="8" t="s">
        <v>113</v>
      </c>
      <c r="L975" s="8" t="s">
        <v>115</v>
      </c>
      <c r="M975" s="8" t="s">
        <v>2809</v>
      </c>
      <c r="O975" s="8" t="s">
        <v>148</v>
      </c>
      <c r="AS975" s="2" t="s">
        <v>4139</v>
      </c>
      <c r="AT975" s="3">
        <v>43599</v>
      </c>
      <c r="AU975" s="3">
        <v>43555</v>
      </c>
    </row>
    <row r="976" spans="1:47" x14ac:dyDescent="0.25">
      <c r="A976" s="2">
        <v>2019</v>
      </c>
      <c r="B976" s="3">
        <v>43466</v>
      </c>
      <c r="C976" s="3">
        <v>43555</v>
      </c>
      <c r="D976" t="s">
        <v>111</v>
      </c>
      <c r="E976" s="7" t="s">
        <v>1168</v>
      </c>
      <c r="F976" t="s">
        <v>3695</v>
      </c>
      <c r="G976" t="s">
        <v>3632</v>
      </c>
      <c r="H976" t="s">
        <v>1168</v>
      </c>
      <c r="J976" s="8" t="s">
        <v>113</v>
      </c>
      <c r="L976" s="8" t="s">
        <v>115</v>
      </c>
      <c r="M976" s="8" t="s">
        <v>2810</v>
      </c>
      <c r="O976" s="8" t="s">
        <v>148</v>
      </c>
      <c r="AS976" s="2" t="s">
        <v>4139</v>
      </c>
      <c r="AT976" s="3">
        <v>43599</v>
      </c>
      <c r="AU976" s="3">
        <v>43555</v>
      </c>
    </row>
    <row r="977" spans="1:47" x14ac:dyDescent="0.25">
      <c r="A977" s="2">
        <v>2019</v>
      </c>
      <c r="B977" s="3">
        <v>43466</v>
      </c>
      <c r="C977" s="3">
        <v>43555</v>
      </c>
      <c r="D977" t="s">
        <v>111</v>
      </c>
      <c r="E977" s="7" t="s">
        <v>1169</v>
      </c>
      <c r="F977" t="s">
        <v>3695</v>
      </c>
      <c r="G977" t="s">
        <v>3741</v>
      </c>
      <c r="H977" t="s">
        <v>1169</v>
      </c>
      <c r="J977" s="8" t="s">
        <v>113</v>
      </c>
      <c r="L977" s="8" t="s">
        <v>115</v>
      </c>
      <c r="M977" s="8" t="s">
        <v>2811</v>
      </c>
      <c r="O977" s="8" t="s">
        <v>148</v>
      </c>
      <c r="AS977" s="2" t="s">
        <v>4139</v>
      </c>
      <c r="AT977" s="3">
        <v>43599</v>
      </c>
      <c r="AU977" s="3">
        <v>43555</v>
      </c>
    </row>
    <row r="978" spans="1:47" x14ac:dyDescent="0.25">
      <c r="A978" s="2">
        <v>2019</v>
      </c>
      <c r="B978" s="3">
        <v>43466</v>
      </c>
      <c r="C978" s="3">
        <v>43555</v>
      </c>
      <c r="D978" t="s">
        <v>111</v>
      </c>
      <c r="E978" s="7" t="s">
        <v>1170</v>
      </c>
      <c r="H978" t="s">
        <v>1170</v>
      </c>
      <c r="J978" s="8" t="s">
        <v>113</v>
      </c>
      <c r="L978" s="8" t="s">
        <v>115</v>
      </c>
      <c r="M978" s="8" t="s">
        <v>2812</v>
      </c>
      <c r="O978" s="8" t="s">
        <v>148</v>
      </c>
      <c r="AS978" s="2" t="s">
        <v>4139</v>
      </c>
      <c r="AT978" s="3">
        <v>43599</v>
      </c>
      <c r="AU978" s="3">
        <v>43555</v>
      </c>
    </row>
    <row r="979" spans="1:47" x14ac:dyDescent="0.25">
      <c r="A979" s="2">
        <v>2019</v>
      </c>
      <c r="B979" s="3">
        <v>43466</v>
      </c>
      <c r="C979" s="3">
        <v>43555</v>
      </c>
      <c r="D979" t="s">
        <v>111</v>
      </c>
      <c r="E979" s="7" t="s">
        <v>1171</v>
      </c>
      <c r="H979" t="s">
        <v>1171</v>
      </c>
      <c r="J979" s="8" t="s">
        <v>113</v>
      </c>
      <c r="L979" s="8" t="s">
        <v>115</v>
      </c>
      <c r="M979" s="8" t="s">
        <v>2813</v>
      </c>
      <c r="O979" s="8" t="s">
        <v>148</v>
      </c>
      <c r="AS979" s="2" t="s">
        <v>4139</v>
      </c>
      <c r="AT979" s="3">
        <v>43599</v>
      </c>
      <c r="AU979" s="3">
        <v>43555</v>
      </c>
    </row>
    <row r="980" spans="1:47" x14ac:dyDescent="0.25">
      <c r="A980" s="2">
        <v>2019</v>
      </c>
      <c r="B980" s="3">
        <v>43466</v>
      </c>
      <c r="C980" s="3">
        <v>43555</v>
      </c>
      <c r="D980" t="s">
        <v>111</v>
      </c>
      <c r="E980" s="7" t="s">
        <v>1172</v>
      </c>
      <c r="H980" t="s">
        <v>1172</v>
      </c>
      <c r="J980" s="8" t="s">
        <v>113</v>
      </c>
      <c r="L980" s="8" t="s">
        <v>115</v>
      </c>
      <c r="M980" s="8" t="s">
        <v>2814</v>
      </c>
      <c r="O980" s="8" t="s">
        <v>148</v>
      </c>
      <c r="AS980" s="2" t="s">
        <v>4139</v>
      </c>
      <c r="AT980" s="3">
        <v>43599</v>
      </c>
      <c r="AU980" s="3">
        <v>43555</v>
      </c>
    </row>
    <row r="981" spans="1:47" x14ac:dyDescent="0.25">
      <c r="A981" s="2">
        <v>2019</v>
      </c>
      <c r="B981" s="3">
        <v>43466</v>
      </c>
      <c r="C981" s="3">
        <v>43555</v>
      </c>
      <c r="D981" t="s">
        <v>112</v>
      </c>
      <c r="E981" s="7" t="s">
        <v>1173</v>
      </c>
      <c r="H981" t="s">
        <v>1173</v>
      </c>
      <c r="J981" s="8" t="s">
        <v>113</v>
      </c>
      <c r="L981" s="8" t="s">
        <v>115</v>
      </c>
      <c r="M981" s="8" t="s">
        <v>2815</v>
      </c>
      <c r="O981" s="8" t="s">
        <v>148</v>
      </c>
      <c r="AS981" s="2" t="s">
        <v>4139</v>
      </c>
      <c r="AT981" s="3">
        <v>43599</v>
      </c>
      <c r="AU981" s="3">
        <v>43555</v>
      </c>
    </row>
    <row r="982" spans="1:47" x14ac:dyDescent="0.25">
      <c r="A982" s="2">
        <v>2019</v>
      </c>
      <c r="B982" s="3">
        <v>43466</v>
      </c>
      <c r="C982" s="3">
        <v>43555</v>
      </c>
      <c r="D982" t="s">
        <v>112</v>
      </c>
      <c r="E982" s="7" t="s">
        <v>1174</v>
      </c>
      <c r="F982" t="s">
        <v>3906</v>
      </c>
      <c r="G982" t="s">
        <v>4135</v>
      </c>
      <c r="H982" t="s">
        <v>1174</v>
      </c>
      <c r="J982" s="8" t="s">
        <v>113</v>
      </c>
      <c r="L982" s="8" t="s">
        <v>115</v>
      </c>
      <c r="M982" s="8" t="s">
        <v>2816</v>
      </c>
      <c r="O982" s="8" t="s">
        <v>148</v>
      </c>
      <c r="AS982" s="2" t="s">
        <v>4139</v>
      </c>
      <c r="AT982" s="3">
        <v>43599</v>
      </c>
      <c r="AU982" s="3">
        <v>43555</v>
      </c>
    </row>
    <row r="983" spans="1:47" x14ac:dyDescent="0.25">
      <c r="A983" s="2">
        <v>2019</v>
      </c>
      <c r="B983" s="3">
        <v>43466</v>
      </c>
      <c r="C983" s="3">
        <v>43555</v>
      </c>
      <c r="D983" t="s">
        <v>112</v>
      </c>
      <c r="E983" s="7" t="s">
        <v>1175</v>
      </c>
      <c r="F983" t="s">
        <v>3906</v>
      </c>
      <c r="G983" t="s">
        <v>3567</v>
      </c>
      <c r="H983" t="s">
        <v>1175</v>
      </c>
      <c r="J983" s="8" t="s">
        <v>113</v>
      </c>
      <c r="L983" s="8" t="s">
        <v>115</v>
      </c>
      <c r="M983" s="8" t="s">
        <v>2817</v>
      </c>
      <c r="O983" s="8" t="s">
        <v>148</v>
      </c>
      <c r="AS983" s="2" t="s">
        <v>4139</v>
      </c>
      <c r="AT983" s="3">
        <v>43599</v>
      </c>
      <c r="AU983" s="3">
        <v>43555</v>
      </c>
    </row>
    <row r="984" spans="1:47" x14ac:dyDescent="0.25">
      <c r="A984" s="2">
        <v>2019</v>
      </c>
      <c r="B984" s="3">
        <v>43466</v>
      </c>
      <c r="C984" s="3">
        <v>43555</v>
      </c>
      <c r="D984" t="s">
        <v>112</v>
      </c>
      <c r="E984" s="7" t="s">
        <v>1176</v>
      </c>
      <c r="F984" t="s">
        <v>3906</v>
      </c>
      <c r="G984" t="s">
        <v>3541</v>
      </c>
      <c r="H984" t="s">
        <v>1176</v>
      </c>
      <c r="J984" s="8" t="s">
        <v>113</v>
      </c>
      <c r="L984" s="8" t="s">
        <v>115</v>
      </c>
      <c r="M984" s="8" t="s">
        <v>2818</v>
      </c>
      <c r="O984" s="8" t="s">
        <v>148</v>
      </c>
      <c r="AS984" s="2" t="s">
        <v>4139</v>
      </c>
      <c r="AT984" s="3">
        <v>43599</v>
      </c>
      <c r="AU984" s="3">
        <v>43555</v>
      </c>
    </row>
    <row r="985" spans="1:47" x14ac:dyDescent="0.25">
      <c r="A985" s="2">
        <v>2019</v>
      </c>
      <c r="B985" s="3">
        <v>43466</v>
      </c>
      <c r="C985" s="3">
        <v>43555</v>
      </c>
      <c r="D985" t="s">
        <v>112</v>
      </c>
      <c r="E985" s="7" t="s">
        <v>1177</v>
      </c>
      <c r="F985" t="s">
        <v>3906</v>
      </c>
      <c r="G985" t="s">
        <v>3862</v>
      </c>
      <c r="H985" t="s">
        <v>1177</v>
      </c>
      <c r="J985" s="8" t="s">
        <v>113</v>
      </c>
      <c r="L985" s="8" t="s">
        <v>115</v>
      </c>
      <c r="M985" s="8" t="s">
        <v>2819</v>
      </c>
      <c r="O985" s="8" t="s">
        <v>148</v>
      </c>
      <c r="AS985" s="2" t="s">
        <v>4139</v>
      </c>
      <c r="AT985" s="3">
        <v>43599</v>
      </c>
      <c r="AU985" s="3">
        <v>43555</v>
      </c>
    </row>
    <row r="986" spans="1:47" x14ac:dyDescent="0.25">
      <c r="A986" s="2">
        <v>2019</v>
      </c>
      <c r="B986" s="3">
        <v>43466</v>
      </c>
      <c r="C986" s="3">
        <v>43555</v>
      </c>
      <c r="D986" t="s">
        <v>111</v>
      </c>
      <c r="E986" s="7" t="s">
        <v>1178</v>
      </c>
      <c r="F986" t="s">
        <v>3906</v>
      </c>
      <c r="G986" t="s">
        <v>3576</v>
      </c>
      <c r="H986" t="s">
        <v>1178</v>
      </c>
      <c r="J986" s="8" t="s">
        <v>113</v>
      </c>
      <c r="L986" s="8" t="s">
        <v>115</v>
      </c>
      <c r="M986" s="8" t="s">
        <v>2820</v>
      </c>
      <c r="O986" s="8" t="s">
        <v>148</v>
      </c>
      <c r="AS986" s="2" t="s">
        <v>4139</v>
      </c>
      <c r="AT986" s="3">
        <v>43599</v>
      </c>
      <c r="AU986" s="3">
        <v>43555</v>
      </c>
    </row>
    <row r="987" spans="1:47" x14ac:dyDescent="0.25">
      <c r="A987" s="2">
        <v>2019</v>
      </c>
      <c r="B987" s="3">
        <v>43466</v>
      </c>
      <c r="C987" s="3">
        <v>43555</v>
      </c>
      <c r="D987" t="s">
        <v>111</v>
      </c>
      <c r="E987" s="7" t="s">
        <v>1179</v>
      </c>
      <c r="H987" t="s">
        <v>1179</v>
      </c>
      <c r="J987" s="8" t="s">
        <v>113</v>
      </c>
      <c r="L987" s="8" t="s">
        <v>115</v>
      </c>
      <c r="M987" s="8" t="s">
        <v>2821</v>
      </c>
      <c r="O987" s="8" t="s">
        <v>148</v>
      </c>
      <c r="AS987" s="2" t="s">
        <v>4139</v>
      </c>
      <c r="AT987" s="3">
        <v>43599</v>
      </c>
      <c r="AU987" s="3">
        <v>43555</v>
      </c>
    </row>
    <row r="988" spans="1:47" x14ac:dyDescent="0.25">
      <c r="A988" s="2">
        <v>2019</v>
      </c>
      <c r="B988" s="3">
        <v>43466</v>
      </c>
      <c r="C988" s="3">
        <v>43555</v>
      </c>
      <c r="D988" t="s">
        <v>111</v>
      </c>
      <c r="E988" s="7" t="s">
        <v>1180</v>
      </c>
      <c r="H988" t="s">
        <v>1180</v>
      </c>
      <c r="J988" s="8" t="s">
        <v>113</v>
      </c>
      <c r="L988" s="8" t="s">
        <v>115</v>
      </c>
      <c r="M988" s="8" t="s">
        <v>2822</v>
      </c>
      <c r="O988" s="8" t="s">
        <v>148</v>
      </c>
      <c r="AS988" s="2" t="s">
        <v>4139</v>
      </c>
      <c r="AT988" s="3">
        <v>43599</v>
      </c>
      <c r="AU988" s="3">
        <v>43555</v>
      </c>
    </row>
    <row r="989" spans="1:47" x14ac:dyDescent="0.25">
      <c r="A989" s="2">
        <v>2019</v>
      </c>
      <c r="B989" s="3">
        <v>43466</v>
      </c>
      <c r="C989" s="3">
        <v>43555</v>
      </c>
      <c r="D989" t="s">
        <v>111</v>
      </c>
      <c r="E989" s="7" t="s">
        <v>1181</v>
      </c>
      <c r="F989" t="s">
        <v>3907</v>
      </c>
      <c r="G989" t="s">
        <v>3826</v>
      </c>
      <c r="H989" t="s">
        <v>1181</v>
      </c>
      <c r="J989" s="8" t="s">
        <v>113</v>
      </c>
      <c r="L989" s="8" t="s">
        <v>115</v>
      </c>
      <c r="M989" s="8" t="s">
        <v>2823</v>
      </c>
      <c r="O989" s="8" t="s">
        <v>148</v>
      </c>
      <c r="AS989" s="2" t="s">
        <v>4139</v>
      </c>
      <c r="AT989" s="3">
        <v>43599</v>
      </c>
      <c r="AU989" s="3">
        <v>43555</v>
      </c>
    </row>
    <row r="990" spans="1:47" x14ac:dyDescent="0.25">
      <c r="A990" s="2">
        <v>2019</v>
      </c>
      <c r="B990" s="3">
        <v>43466</v>
      </c>
      <c r="C990" s="3">
        <v>43555</v>
      </c>
      <c r="D990" t="s">
        <v>111</v>
      </c>
      <c r="E990" s="7" t="s">
        <v>1182</v>
      </c>
      <c r="F990" t="s">
        <v>3908</v>
      </c>
      <c r="G990" t="s">
        <v>3534</v>
      </c>
      <c r="H990" t="s">
        <v>1182</v>
      </c>
      <c r="J990" s="8" t="s">
        <v>113</v>
      </c>
      <c r="L990" s="8" t="s">
        <v>115</v>
      </c>
      <c r="M990" s="8" t="s">
        <v>2824</v>
      </c>
      <c r="O990" s="8" t="s">
        <v>148</v>
      </c>
      <c r="AS990" s="2" t="s">
        <v>4139</v>
      </c>
      <c r="AT990" s="3">
        <v>43599</v>
      </c>
      <c r="AU990" s="3">
        <v>43555</v>
      </c>
    </row>
    <row r="991" spans="1:47" x14ac:dyDescent="0.25">
      <c r="A991" s="2">
        <v>2019</v>
      </c>
      <c r="B991" s="3">
        <v>43466</v>
      </c>
      <c r="C991" s="3">
        <v>43555</v>
      </c>
      <c r="D991" t="s">
        <v>111</v>
      </c>
      <c r="E991" s="7" t="s">
        <v>1183</v>
      </c>
      <c r="F991" t="s">
        <v>3575</v>
      </c>
      <c r="G991" t="s">
        <v>3909</v>
      </c>
      <c r="H991" t="s">
        <v>1183</v>
      </c>
      <c r="J991" s="8" t="s">
        <v>113</v>
      </c>
      <c r="L991" s="8" t="s">
        <v>115</v>
      </c>
      <c r="M991" s="8" t="s">
        <v>2825</v>
      </c>
      <c r="O991" s="8" t="s">
        <v>148</v>
      </c>
      <c r="AS991" s="2" t="s">
        <v>4139</v>
      </c>
      <c r="AT991" s="3">
        <v>43599</v>
      </c>
      <c r="AU991" s="3">
        <v>43555</v>
      </c>
    </row>
    <row r="992" spans="1:47" x14ac:dyDescent="0.25">
      <c r="A992" s="2">
        <v>2019</v>
      </c>
      <c r="B992" s="3">
        <v>43466</v>
      </c>
      <c r="C992" s="3">
        <v>43555</v>
      </c>
      <c r="D992" t="s">
        <v>111</v>
      </c>
      <c r="E992" s="7" t="s">
        <v>1184</v>
      </c>
      <c r="F992" t="s">
        <v>3575</v>
      </c>
      <c r="G992" t="s">
        <v>3910</v>
      </c>
      <c r="H992" t="s">
        <v>1184</v>
      </c>
      <c r="J992" s="8" t="s">
        <v>113</v>
      </c>
      <c r="L992" s="8" t="s">
        <v>115</v>
      </c>
      <c r="M992" s="8" t="s">
        <v>2826</v>
      </c>
      <c r="O992" s="8" t="s">
        <v>148</v>
      </c>
      <c r="AS992" s="2" t="s">
        <v>4139</v>
      </c>
      <c r="AT992" s="3">
        <v>43599</v>
      </c>
      <c r="AU992" s="3">
        <v>43555</v>
      </c>
    </row>
    <row r="993" spans="1:47" x14ac:dyDescent="0.25">
      <c r="A993" s="2">
        <v>2019</v>
      </c>
      <c r="B993" s="3">
        <v>43466</v>
      </c>
      <c r="C993" s="3">
        <v>43555</v>
      </c>
      <c r="D993" t="s">
        <v>111</v>
      </c>
      <c r="E993" s="7" t="s">
        <v>1185</v>
      </c>
      <c r="F993" t="s">
        <v>3575</v>
      </c>
      <c r="G993" t="s">
        <v>4136</v>
      </c>
      <c r="H993" t="s">
        <v>1185</v>
      </c>
      <c r="J993" s="8" t="s">
        <v>113</v>
      </c>
      <c r="L993" s="8" t="s">
        <v>115</v>
      </c>
      <c r="M993" s="8" t="s">
        <v>2827</v>
      </c>
      <c r="O993" s="8" t="s">
        <v>148</v>
      </c>
      <c r="AS993" s="2" t="s">
        <v>4139</v>
      </c>
      <c r="AT993" s="3">
        <v>43599</v>
      </c>
      <c r="AU993" s="3">
        <v>43555</v>
      </c>
    </row>
    <row r="994" spans="1:47" x14ac:dyDescent="0.25">
      <c r="A994" s="2">
        <v>2019</v>
      </c>
      <c r="B994" s="3">
        <v>43466</v>
      </c>
      <c r="C994" s="3">
        <v>43555</v>
      </c>
      <c r="D994" t="s">
        <v>112</v>
      </c>
      <c r="E994" s="7" t="s">
        <v>1186</v>
      </c>
      <c r="F994" t="s">
        <v>3575</v>
      </c>
      <c r="G994" t="s">
        <v>3854</v>
      </c>
      <c r="H994" t="s">
        <v>1186</v>
      </c>
      <c r="J994" s="8" t="s">
        <v>113</v>
      </c>
      <c r="L994" s="8" t="s">
        <v>115</v>
      </c>
      <c r="M994" s="8" t="s">
        <v>2828</v>
      </c>
      <c r="O994" s="8" t="s">
        <v>148</v>
      </c>
      <c r="AS994" s="2" t="s">
        <v>4139</v>
      </c>
      <c r="AT994" s="3">
        <v>43599</v>
      </c>
      <c r="AU994" s="3">
        <v>43555</v>
      </c>
    </row>
    <row r="995" spans="1:47" x14ac:dyDescent="0.25">
      <c r="A995" s="2">
        <v>2019</v>
      </c>
      <c r="B995" s="3">
        <v>43466</v>
      </c>
      <c r="C995" s="3">
        <v>43555</v>
      </c>
      <c r="D995" t="s">
        <v>112</v>
      </c>
      <c r="E995" s="7" t="s">
        <v>1187</v>
      </c>
      <c r="F995" t="s">
        <v>3575</v>
      </c>
      <c r="G995" t="s">
        <v>3911</v>
      </c>
      <c r="H995" t="s">
        <v>1187</v>
      </c>
      <c r="J995" s="8" t="s">
        <v>113</v>
      </c>
      <c r="L995" s="8" t="s">
        <v>115</v>
      </c>
      <c r="M995" s="8" t="s">
        <v>2829</v>
      </c>
      <c r="O995" s="8" t="s">
        <v>148</v>
      </c>
      <c r="AS995" s="2" t="s">
        <v>4139</v>
      </c>
      <c r="AT995" s="3">
        <v>43599</v>
      </c>
      <c r="AU995" s="3">
        <v>43555</v>
      </c>
    </row>
    <row r="996" spans="1:47" x14ac:dyDescent="0.25">
      <c r="A996" s="2">
        <v>2019</v>
      </c>
      <c r="B996" s="3">
        <v>43466</v>
      </c>
      <c r="C996" s="3">
        <v>43555</v>
      </c>
      <c r="D996" t="s">
        <v>112</v>
      </c>
      <c r="E996" s="7" t="s">
        <v>1188</v>
      </c>
      <c r="F996" t="s">
        <v>3575</v>
      </c>
      <c r="G996" t="s">
        <v>3556</v>
      </c>
      <c r="H996" t="s">
        <v>1188</v>
      </c>
      <c r="J996" s="8" t="s">
        <v>113</v>
      </c>
      <c r="L996" s="8" t="s">
        <v>115</v>
      </c>
      <c r="M996" s="8" t="s">
        <v>2830</v>
      </c>
      <c r="O996" s="8" t="s">
        <v>148</v>
      </c>
      <c r="AS996" s="2" t="s">
        <v>4139</v>
      </c>
      <c r="AT996" s="3">
        <v>43599</v>
      </c>
      <c r="AU996" s="3">
        <v>43555</v>
      </c>
    </row>
    <row r="997" spans="1:47" x14ac:dyDescent="0.25">
      <c r="A997" s="2">
        <v>2019</v>
      </c>
      <c r="B997" s="3">
        <v>43466</v>
      </c>
      <c r="C997" s="3">
        <v>43555</v>
      </c>
      <c r="D997" t="s">
        <v>112</v>
      </c>
      <c r="E997" s="7" t="s">
        <v>1189</v>
      </c>
      <c r="F997" t="s">
        <v>3575</v>
      </c>
      <c r="G997" t="s">
        <v>3912</v>
      </c>
      <c r="H997" t="s">
        <v>1189</v>
      </c>
      <c r="J997" s="8" t="s">
        <v>113</v>
      </c>
      <c r="L997" s="8" t="s">
        <v>115</v>
      </c>
      <c r="M997" s="8" t="s">
        <v>2831</v>
      </c>
      <c r="O997" s="8" t="s">
        <v>148</v>
      </c>
      <c r="AS997" s="2" t="s">
        <v>4139</v>
      </c>
      <c r="AT997" s="3">
        <v>43599</v>
      </c>
      <c r="AU997" s="3">
        <v>43555</v>
      </c>
    </row>
    <row r="998" spans="1:47" x14ac:dyDescent="0.25">
      <c r="A998" s="2">
        <v>2019</v>
      </c>
      <c r="B998" s="3">
        <v>43466</v>
      </c>
      <c r="C998" s="3">
        <v>43555</v>
      </c>
      <c r="D998" t="s">
        <v>112</v>
      </c>
      <c r="E998" s="7" t="s">
        <v>1190</v>
      </c>
      <c r="F998" t="s">
        <v>3575</v>
      </c>
      <c r="G998" t="s">
        <v>3888</v>
      </c>
      <c r="H998" t="s">
        <v>1190</v>
      </c>
      <c r="J998" s="8" t="s">
        <v>113</v>
      </c>
      <c r="L998" s="8" t="s">
        <v>115</v>
      </c>
      <c r="M998" s="8" t="s">
        <v>2832</v>
      </c>
      <c r="O998" s="8" t="s">
        <v>148</v>
      </c>
      <c r="AS998" s="2" t="s">
        <v>4139</v>
      </c>
      <c r="AT998" s="3">
        <v>43599</v>
      </c>
      <c r="AU998" s="3">
        <v>43555</v>
      </c>
    </row>
    <row r="999" spans="1:47" x14ac:dyDescent="0.25">
      <c r="A999" s="2">
        <v>2019</v>
      </c>
      <c r="B999" s="3">
        <v>43466</v>
      </c>
      <c r="C999" s="3">
        <v>43555</v>
      </c>
      <c r="D999" t="s">
        <v>112</v>
      </c>
      <c r="E999" s="7" t="s">
        <v>1191</v>
      </c>
      <c r="F999" t="s">
        <v>3913</v>
      </c>
      <c r="G999" t="s">
        <v>3914</v>
      </c>
      <c r="H999" t="s">
        <v>1191</v>
      </c>
      <c r="J999" s="8" t="s">
        <v>113</v>
      </c>
      <c r="L999" s="8" t="s">
        <v>115</v>
      </c>
      <c r="M999" s="8" t="s">
        <v>2833</v>
      </c>
      <c r="O999" s="8" t="s">
        <v>148</v>
      </c>
      <c r="AS999" s="2" t="s">
        <v>4139</v>
      </c>
      <c r="AT999" s="3">
        <v>43599</v>
      </c>
      <c r="AU999" s="3">
        <v>43555</v>
      </c>
    </row>
    <row r="1000" spans="1:47" x14ac:dyDescent="0.25">
      <c r="A1000" s="2">
        <v>2019</v>
      </c>
      <c r="B1000" s="3">
        <v>43466</v>
      </c>
      <c r="C1000" s="3">
        <v>43555</v>
      </c>
      <c r="D1000" t="s">
        <v>112</v>
      </c>
      <c r="E1000" s="7" t="s">
        <v>1192</v>
      </c>
      <c r="F1000" t="s">
        <v>3915</v>
      </c>
      <c r="G1000" t="s">
        <v>3712</v>
      </c>
      <c r="H1000" t="s">
        <v>1192</v>
      </c>
      <c r="J1000" s="8" t="s">
        <v>113</v>
      </c>
      <c r="L1000" s="8" t="s">
        <v>115</v>
      </c>
      <c r="M1000" s="8" t="s">
        <v>2834</v>
      </c>
      <c r="O1000" s="8" t="s">
        <v>148</v>
      </c>
      <c r="AS1000" s="2" t="s">
        <v>4139</v>
      </c>
      <c r="AT1000" s="3">
        <v>43599</v>
      </c>
      <c r="AU1000" s="3">
        <v>43555</v>
      </c>
    </row>
    <row r="1001" spans="1:47" x14ac:dyDescent="0.25">
      <c r="A1001" s="2">
        <v>2019</v>
      </c>
      <c r="B1001" s="3">
        <v>43466</v>
      </c>
      <c r="C1001" s="3">
        <v>43555</v>
      </c>
      <c r="D1001" t="s">
        <v>112</v>
      </c>
      <c r="E1001" s="7" t="s">
        <v>1193</v>
      </c>
      <c r="F1001" t="s">
        <v>3665</v>
      </c>
      <c r="G1001" t="s">
        <v>3916</v>
      </c>
      <c r="H1001" t="s">
        <v>1193</v>
      </c>
      <c r="J1001" s="8" t="s">
        <v>113</v>
      </c>
      <c r="L1001" s="8" t="s">
        <v>115</v>
      </c>
      <c r="M1001" s="8" t="s">
        <v>2835</v>
      </c>
      <c r="O1001" s="8" t="s">
        <v>148</v>
      </c>
      <c r="AS1001" s="2" t="s">
        <v>4139</v>
      </c>
      <c r="AT1001" s="3">
        <v>43599</v>
      </c>
      <c r="AU1001" s="3">
        <v>43555</v>
      </c>
    </row>
    <row r="1002" spans="1:47" x14ac:dyDescent="0.25">
      <c r="A1002" s="2">
        <v>2019</v>
      </c>
      <c r="B1002" s="3">
        <v>43466</v>
      </c>
      <c r="C1002" s="3">
        <v>43555</v>
      </c>
      <c r="D1002" t="s">
        <v>112</v>
      </c>
      <c r="E1002" s="7" t="s">
        <v>1194</v>
      </c>
      <c r="F1002" t="s">
        <v>3665</v>
      </c>
      <c r="G1002" t="s">
        <v>3749</v>
      </c>
      <c r="H1002" t="s">
        <v>1194</v>
      </c>
      <c r="J1002" s="8" t="s">
        <v>113</v>
      </c>
      <c r="L1002" s="8" t="s">
        <v>115</v>
      </c>
      <c r="M1002" s="8" t="s">
        <v>2836</v>
      </c>
      <c r="O1002" s="8" t="s">
        <v>148</v>
      </c>
      <c r="AS1002" s="2" t="s">
        <v>4139</v>
      </c>
      <c r="AT1002" s="3">
        <v>43599</v>
      </c>
      <c r="AU1002" s="3">
        <v>43555</v>
      </c>
    </row>
    <row r="1003" spans="1:47" x14ac:dyDescent="0.25">
      <c r="A1003" s="2">
        <v>2019</v>
      </c>
      <c r="B1003" s="3">
        <v>43466</v>
      </c>
      <c r="C1003" s="3">
        <v>43555</v>
      </c>
      <c r="D1003" t="s">
        <v>112</v>
      </c>
      <c r="E1003" s="7" t="s">
        <v>1195</v>
      </c>
      <c r="F1003" t="s">
        <v>3665</v>
      </c>
      <c r="G1003" t="s">
        <v>3873</v>
      </c>
      <c r="H1003" t="s">
        <v>1195</v>
      </c>
      <c r="J1003" s="8" t="s">
        <v>113</v>
      </c>
      <c r="L1003" s="8" t="s">
        <v>115</v>
      </c>
      <c r="M1003" s="8" t="s">
        <v>2837</v>
      </c>
      <c r="O1003" s="8" t="s">
        <v>148</v>
      </c>
      <c r="AS1003" s="2" t="s">
        <v>4139</v>
      </c>
      <c r="AT1003" s="3">
        <v>43599</v>
      </c>
      <c r="AU1003" s="3">
        <v>43555</v>
      </c>
    </row>
    <row r="1004" spans="1:47" x14ac:dyDescent="0.25">
      <c r="A1004" s="2">
        <v>2019</v>
      </c>
      <c r="B1004" s="3">
        <v>43466</v>
      </c>
      <c r="C1004" s="3">
        <v>43555</v>
      </c>
      <c r="D1004" t="s">
        <v>112</v>
      </c>
      <c r="E1004" s="7" t="s">
        <v>1196</v>
      </c>
      <c r="F1004" t="s">
        <v>3917</v>
      </c>
      <c r="G1004" t="s">
        <v>3918</v>
      </c>
      <c r="H1004" t="s">
        <v>1196</v>
      </c>
      <c r="J1004" s="8" t="s">
        <v>113</v>
      </c>
      <c r="L1004" s="8" t="s">
        <v>115</v>
      </c>
      <c r="M1004" s="8" t="s">
        <v>2838</v>
      </c>
      <c r="O1004" s="8" t="s">
        <v>148</v>
      </c>
      <c r="AS1004" s="2" t="s">
        <v>4139</v>
      </c>
      <c r="AT1004" s="3">
        <v>43599</v>
      </c>
      <c r="AU1004" s="3">
        <v>43555</v>
      </c>
    </row>
    <row r="1005" spans="1:47" x14ac:dyDescent="0.25">
      <c r="A1005" s="2">
        <v>2019</v>
      </c>
      <c r="B1005" s="3">
        <v>43466</v>
      </c>
      <c r="C1005" s="3">
        <v>43555</v>
      </c>
      <c r="D1005" t="s">
        <v>112</v>
      </c>
      <c r="E1005" s="7" t="s">
        <v>1197</v>
      </c>
      <c r="F1005" t="s">
        <v>3665</v>
      </c>
      <c r="G1005" t="s">
        <v>3919</v>
      </c>
      <c r="H1005" t="s">
        <v>1197</v>
      </c>
      <c r="J1005" s="8" t="s">
        <v>113</v>
      </c>
      <c r="L1005" s="8" t="s">
        <v>115</v>
      </c>
      <c r="M1005" s="8" t="s">
        <v>2839</v>
      </c>
      <c r="O1005" s="8" t="s">
        <v>148</v>
      </c>
      <c r="AS1005" s="2" t="s">
        <v>4139</v>
      </c>
      <c r="AT1005" s="3">
        <v>43599</v>
      </c>
      <c r="AU1005" s="3">
        <v>43555</v>
      </c>
    </row>
    <row r="1006" spans="1:47" x14ac:dyDescent="0.25">
      <c r="A1006" s="2">
        <v>2019</v>
      </c>
      <c r="B1006" s="3">
        <v>43466</v>
      </c>
      <c r="C1006" s="3">
        <v>43555</v>
      </c>
      <c r="D1006" t="s">
        <v>111</v>
      </c>
      <c r="E1006" s="7" t="s">
        <v>1198</v>
      </c>
      <c r="F1006" t="s">
        <v>3665</v>
      </c>
      <c r="G1006" t="s">
        <v>3882</v>
      </c>
      <c r="H1006" t="s">
        <v>1198</v>
      </c>
      <c r="J1006" s="8" t="s">
        <v>113</v>
      </c>
      <c r="L1006" s="8" t="s">
        <v>115</v>
      </c>
      <c r="M1006" s="8" t="s">
        <v>2840</v>
      </c>
      <c r="O1006" s="8" t="s">
        <v>148</v>
      </c>
      <c r="AS1006" s="2" t="s">
        <v>4139</v>
      </c>
      <c r="AT1006" s="3">
        <v>43599</v>
      </c>
      <c r="AU1006" s="3">
        <v>43555</v>
      </c>
    </row>
    <row r="1007" spans="1:47" x14ac:dyDescent="0.25">
      <c r="A1007" s="2">
        <v>2019</v>
      </c>
      <c r="B1007" s="3">
        <v>43466</v>
      </c>
      <c r="C1007" s="3">
        <v>43555</v>
      </c>
      <c r="D1007" t="s">
        <v>111</v>
      </c>
      <c r="E1007" s="7" t="s">
        <v>1199</v>
      </c>
      <c r="F1007" t="s">
        <v>3665</v>
      </c>
      <c r="G1007" t="s">
        <v>3882</v>
      </c>
      <c r="H1007" t="s">
        <v>1199</v>
      </c>
      <c r="J1007" s="8" t="s">
        <v>113</v>
      </c>
      <c r="L1007" s="8" t="s">
        <v>115</v>
      </c>
      <c r="M1007" s="8" t="s">
        <v>2841</v>
      </c>
      <c r="O1007" s="8" t="s">
        <v>148</v>
      </c>
      <c r="AS1007" s="2" t="s">
        <v>4139</v>
      </c>
      <c r="AT1007" s="3">
        <v>43599</v>
      </c>
      <c r="AU1007" s="3">
        <v>43555</v>
      </c>
    </row>
    <row r="1008" spans="1:47" x14ac:dyDescent="0.25">
      <c r="A1008" s="2">
        <v>2019</v>
      </c>
      <c r="B1008" s="3">
        <v>43466</v>
      </c>
      <c r="C1008" s="3">
        <v>43555</v>
      </c>
      <c r="D1008" t="s">
        <v>111</v>
      </c>
      <c r="E1008" s="7" t="s">
        <v>1200</v>
      </c>
      <c r="F1008" t="s">
        <v>3920</v>
      </c>
      <c r="G1008" t="s">
        <v>3684</v>
      </c>
      <c r="H1008" t="s">
        <v>1200</v>
      </c>
      <c r="J1008" s="8" t="s">
        <v>113</v>
      </c>
      <c r="L1008" s="8" t="s">
        <v>115</v>
      </c>
      <c r="M1008" s="8" t="s">
        <v>2842</v>
      </c>
      <c r="O1008" s="8" t="s">
        <v>148</v>
      </c>
      <c r="AS1008" s="2" t="s">
        <v>4139</v>
      </c>
      <c r="AT1008" s="3">
        <v>43599</v>
      </c>
      <c r="AU1008" s="3">
        <v>43555</v>
      </c>
    </row>
    <row r="1009" spans="1:47" x14ac:dyDescent="0.25">
      <c r="A1009" s="2">
        <v>2019</v>
      </c>
      <c r="B1009" s="3">
        <v>43466</v>
      </c>
      <c r="C1009" s="3">
        <v>43555</v>
      </c>
      <c r="D1009" t="s">
        <v>111</v>
      </c>
      <c r="E1009" s="7" t="s">
        <v>1201</v>
      </c>
      <c r="F1009" t="s">
        <v>3677</v>
      </c>
      <c r="G1009" t="s">
        <v>3655</v>
      </c>
      <c r="H1009" t="s">
        <v>1201</v>
      </c>
      <c r="J1009" s="8" t="s">
        <v>113</v>
      </c>
      <c r="L1009" s="8" t="s">
        <v>115</v>
      </c>
      <c r="M1009" s="8" t="s">
        <v>2843</v>
      </c>
      <c r="O1009" s="8" t="s">
        <v>148</v>
      </c>
      <c r="AS1009" s="2" t="s">
        <v>4139</v>
      </c>
      <c r="AT1009" s="3">
        <v>43599</v>
      </c>
      <c r="AU1009" s="3">
        <v>43555</v>
      </c>
    </row>
    <row r="1010" spans="1:47" x14ac:dyDescent="0.25">
      <c r="A1010" s="2">
        <v>2019</v>
      </c>
      <c r="B1010" s="3">
        <v>43466</v>
      </c>
      <c r="C1010" s="3">
        <v>43555</v>
      </c>
      <c r="D1010" t="s">
        <v>111</v>
      </c>
      <c r="E1010" s="7" t="s">
        <v>1202</v>
      </c>
      <c r="F1010" t="s">
        <v>3677</v>
      </c>
      <c r="G1010" t="s">
        <v>3655</v>
      </c>
      <c r="H1010" t="s">
        <v>1202</v>
      </c>
      <c r="J1010" s="8" t="s">
        <v>113</v>
      </c>
      <c r="L1010" s="8" t="s">
        <v>115</v>
      </c>
      <c r="M1010" s="8" t="s">
        <v>2152</v>
      </c>
      <c r="O1010" s="8" t="s">
        <v>148</v>
      </c>
      <c r="AS1010" s="2" t="s">
        <v>4139</v>
      </c>
      <c r="AT1010" s="3">
        <v>43599</v>
      </c>
      <c r="AU1010" s="3">
        <v>43555</v>
      </c>
    </row>
    <row r="1011" spans="1:47" x14ac:dyDescent="0.25">
      <c r="A1011" s="2">
        <v>2019</v>
      </c>
      <c r="B1011" s="3">
        <v>43466</v>
      </c>
      <c r="C1011" s="3">
        <v>43555</v>
      </c>
      <c r="D1011" t="s">
        <v>111</v>
      </c>
      <c r="E1011" s="7" t="s">
        <v>1203</v>
      </c>
      <c r="F1011" t="s">
        <v>3677</v>
      </c>
      <c r="G1011" t="s">
        <v>3714</v>
      </c>
      <c r="H1011" t="s">
        <v>1203</v>
      </c>
      <c r="J1011" s="8" t="s">
        <v>113</v>
      </c>
      <c r="L1011" s="8" t="s">
        <v>115</v>
      </c>
      <c r="M1011" s="8" t="s">
        <v>2844</v>
      </c>
      <c r="O1011" s="8" t="s">
        <v>148</v>
      </c>
      <c r="AS1011" s="2" t="s">
        <v>4139</v>
      </c>
      <c r="AT1011" s="3">
        <v>43599</v>
      </c>
      <c r="AU1011" s="3">
        <v>43555</v>
      </c>
    </row>
    <row r="1012" spans="1:47" x14ac:dyDescent="0.25">
      <c r="A1012" s="2">
        <v>2019</v>
      </c>
      <c r="B1012" s="3">
        <v>43466</v>
      </c>
      <c r="C1012" s="3">
        <v>43555</v>
      </c>
      <c r="D1012" t="s">
        <v>111</v>
      </c>
      <c r="E1012" s="7" t="s">
        <v>1204</v>
      </c>
      <c r="F1012" t="s">
        <v>3677</v>
      </c>
      <c r="G1012" t="s">
        <v>3660</v>
      </c>
      <c r="H1012" t="s">
        <v>1204</v>
      </c>
      <c r="J1012" s="8" t="s">
        <v>113</v>
      </c>
      <c r="L1012" s="8" t="s">
        <v>115</v>
      </c>
      <c r="M1012" s="8" t="s">
        <v>2845</v>
      </c>
      <c r="O1012" s="8" t="s">
        <v>148</v>
      </c>
      <c r="AS1012" s="2" t="s">
        <v>4139</v>
      </c>
      <c r="AT1012" s="3">
        <v>43599</v>
      </c>
      <c r="AU1012" s="3">
        <v>43555</v>
      </c>
    </row>
    <row r="1013" spans="1:47" ht="21" x14ac:dyDescent="0.25">
      <c r="A1013" s="2">
        <v>2019</v>
      </c>
      <c r="B1013" s="3">
        <v>43466</v>
      </c>
      <c r="C1013" s="3">
        <v>43555</v>
      </c>
      <c r="D1013" t="s">
        <v>112</v>
      </c>
      <c r="E1013" s="7" t="s">
        <v>1205</v>
      </c>
      <c r="H1013" t="s">
        <v>1205</v>
      </c>
      <c r="J1013" s="8" t="s">
        <v>113</v>
      </c>
      <c r="L1013" s="8" t="s">
        <v>115</v>
      </c>
      <c r="M1013" s="8" t="s">
        <v>2200</v>
      </c>
      <c r="O1013" s="8" t="s">
        <v>148</v>
      </c>
      <c r="AS1013" s="2" t="s">
        <v>4139</v>
      </c>
      <c r="AT1013" s="3">
        <v>43599</v>
      </c>
      <c r="AU1013" s="3">
        <v>43555</v>
      </c>
    </row>
    <row r="1014" spans="1:47" x14ac:dyDescent="0.25">
      <c r="A1014" s="2">
        <v>2019</v>
      </c>
      <c r="B1014" s="3">
        <v>43466</v>
      </c>
      <c r="C1014" s="3">
        <v>43555</v>
      </c>
      <c r="D1014" t="s">
        <v>112</v>
      </c>
      <c r="E1014" s="7" t="s">
        <v>1206</v>
      </c>
      <c r="H1014" t="s">
        <v>1206</v>
      </c>
      <c r="J1014" s="8" t="s">
        <v>113</v>
      </c>
      <c r="L1014" s="8" t="s">
        <v>115</v>
      </c>
      <c r="M1014" s="8" t="s">
        <v>2846</v>
      </c>
      <c r="O1014" s="8" t="s">
        <v>148</v>
      </c>
      <c r="AS1014" s="2" t="s">
        <v>4139</v>
      </c>
      <c r="AT1014" s="3">
        <v>43599</v>
      </c>
      <c r="AU1014" s="3">
        <v>43555</v>
      </c>
    </row>
    <row r="1015" spans="1:47" x14ac:dyDescent="0.25">
      <c r="A1015" s="2">
        <v>2019</v>
      </c>
      <c r="B1015" s="3">
        <v>43466</v>
      </c>
      <c r="C1015" s="3">
        <v>43555</v>
      </c>
      <c r="D1015" t="s">
        <v>112</v>
      </c>
      <c r="E1015" s="7" t="s">
        <v>1207</v>
      </c>
      <c r="F1015" t="s">
        <v>3921</v>
      </c>
      <c r="G1015" t="s">
        <v>3547</v>
      </c>
      <c r="H1015" t="s">
        <v>1207</v>
      </c>
      <c r="J1015" s="8" t="s">
        <v>113</v>
      </c>
      <c r="L1015" s="8" t="s">
        <v>115</v>
      </c>
      <c r="M1015" s="8" t="s">
        <v>2847</v>
      </c>
      <c r="O1015" s="8" t="s">
        <v>148</v>
      </c>
      <c r="AS1015" s="2" t="s">
        <v>4139</v>
      </c>
      <c r="AT1015" s="3">
        <v>43599</v>
      </c>
      <c r="AU1015" s="3">
        <v>43555</v>
      </c>
    </row>
    <row r="1016" spans="1:47" ht="21" x14ac:dyDescent="0.25">
      <c r="A1016" s="2">
        <v>2019</v>
      </c>
      <c r="B1016" s="3">
        <v>43466</v>
      </c>
      <c r="C1016" s="3">
        <v>43555</v>
      </c>
      <c r="D1016" t="s">
        <v>112</v>
      </c>
      <c r="E1016" s="7" t="s">
        <v>1208</v>
      </c>
      <c r="H1016" t="s">
        <v>1208</v>
      </c>
      <c r="J1016" s="8" t="s">
        <v>113</v>
      </c>
      <c r="L1016" s="8" t="s">
        <v>115</v>
      </c>
      <c r="M1016" s="8" t="s">
        <v>2848</v>
      </c>
      <c r="O1016" s="8" t="s">
        <v>148</v>
      </c>
      <c r="AS1016" s="2" t="s">
        <v>4139</v>
      </c>
      <c r="AT1016" s="3">
        <v>43599</v>
      </c>
      <c r="AU1016" s="3">
        <v>43555</v>
      </c>
    </row>
    <row r="1017" spans="1:47" x14ac:dyDescent="0.25">
      <c r="A1017" s="2">
        <v>2019</v>
      </c>
      <c r="B1017" s="3">
        <v>43466</v>
      </c>
      <c r="C1017" s="3">
        <v>43555</v>
      </c>
      <c r="D1017" t="s">
        <v>112</v>
      </c>
      <c r="E1017" s="7" t="s">
        <v>1209</v>
      </c>
      <c r="H1017" t="s">
        <v>1209</v>
      </c>
      <c r="J1017" s="8" t="s">
        <v>113</v>
      </c>
      <c r="L1017" s="8" t="s">
        <v>115</v>
      </c>
      <c r="M1017" s="8" t="s">
        <v>2849</v>
      </c>
      <c r="O1017" s="8" t="s">
        <v>148</v>
      </c>
      <c r="AS1017" s="2" t="s">
        <v>4139</v>
      </c>
      <c r="AT1017" s="3">
        <v>43599</v>
      </c>
      <c r="AU1017" s="3">
        <v>43555</v>
      </c>
    </row>
    <row r="1018" spans="1:47" x14ac:dyDescent="0.25">
      <c r="A1018" s="2">
        <v>2019</v>
      </c>
      <c r="B1018" s="3">
        <v>43466</v>
      </c>
      <c r="C1018" s="3">
        <v>43555</v>
      </c>
      <c r="D1018" t="s">
        <v>112</v>
      </c>
      <c r="E1018" s="7" t="s">
        <v>1210</v>
      </c>
      <c r="F1018" t="s">
        <v>3922</v>
      </c>
      <c r="G1018" t="s">
        <v>3699</v>
      </c>
      <c r="H1018" t="s">
        <v>1210</v>
      </c>
      <c r="J1018" s="8" t="s">
        <v>113</v>
      </c>
      <c r="L1018" s="8" t="s">
        <v>115</v>
      </c>
      <c r="M1018" s="8" t="s">
        <v>2850</v>
      </c>
      <c r="O1018" s="8" t="s">
        <v>148</v>
      </c>
      <c r="AS1018" s="2" t="s">
        <v>4139</v>
      </c>
      <c r="AT1018" s="3">
        <v>43599</v>
      </c>
      <c r="AU1018" s="3">
        <v>43555</v>
      </c>
    </row>
    <row r="1019" spans="1:47" x14ac:dyDescent="0.25">
      <c r="A1019" s="2">
        <v>2019</v>
      </c>
      <c r="B1019" s="3">
        <v>43466</v>
      </c>
      <c r="C1019" s="3">
        <v>43555</v>
      </c>
      <c r="D1019" t="s">
        <v>112</v>
      </c>
      <c r="E1019" s="7" t="s">
        <v>1211</v>
      </c>
      <c r="F1019" t="s">
        <v>3922</v>
      </c>
      <c r="G1019" t="s">
        <v>3923</v>
      </c>
      <c r="H1019" t="s">
        <v>1211</v>
      </c>
      <c r="J1019" s="8" t="s">
        <v>113</v>
      </c>
      <c r="L1019" s="8" t="s">
        <v>115</v>
      </c>
      <c r="M1019" s="8" t="s">
        <v>2851</v>
      </c>
      <c r="O1019" s="8" t="s">
        <v>148</v>
      </c>
      <c r="AS1019" s="2" t="s">
        <v>4139</v>
      </c>
      <c r="AT1019" s="3">
        <v>43599</v>
      </c>
      <c r="AU1019" s="3">
        <v>43555</v>
      </c>
    </row>
    <row r="1020" spans="1:47" x14ac:dyDescent="0.25">
      <c r="A1020" s="2">
        <v>2019</v>
      </c>
      <c r="B1020" s="3">
        <v>43466</v>
      </c>
      <c r="C1020" s="3">
        <v>43555</v>
      </c>
      <c r="D1020" t="s">
        <v>112</v>
      </c>
      <c r="E1020" s="7" t="s">
        <v>1212</v>
      </c>
      <c r="F1020" t="s">
        <v>3924</v>
      </c>
      <c r="G1020" t="s">
        <v>3567</v>
      </c>
      <c r="H1020" t="s">
        <v>1212</v>
      </c>
      <c r="J1020" s="8" t="s">
        <v>113</v>
      </c>
      <c r="L1020" s="8" t="s">
        <v>115</v>
      </c>
      <c r="M1020" s="8" t="s">
        <v>2852</v>
      </c>
      <c r="O1020" s="8" t="s">
        <v>148</v>
      </c>
      <c r="AS1020" s="2" t="s">
        <v>4139</v>
      </c>
      <c r="AT1020" s="3">
        <v>43599</v>
      </c>
      <c r="AU1020" s="3">
        <v>43555</v>
      </c>
    </row>
    <row r="1021" spans="1:47" x14ac:dyDescent="0.25">
      <c r="A1021" s="2">
        <v>2019</v>
      </c>
      <c r="B1021" s="3">
        <v>43466</v>
      </c>
      <c r="C1021" s="3">
        <v>43555</v>
      </c>
      <c r="D1021" t="s">
        <v>112</v>
      </c>
      <c r="E1021" s="7" t="s">
        <v>1213</v>
      </c>
      <c r="F1021" t="s">
        <v>3925</v>
      </c>
      <c r="G1021" t="s">
        <v>3510</v>
      </c>
      <c r="H1021" t="s">
        <v>1213</v>
      </c>
      <c r="J1021" s="8" t="s">
        <v>113</v>
      </c>
      <c r="L1021" s="8" t="s">
        <v>115</v>
      </c>
      <c r="M1021" s="8" t="s">
        <v>2853</v>
      </c>
      <c r="O1021" s="8" t="s">
        <v>148</v>
      </c>
      <c r="AS1021" s="2" t="s">
        <v>4139</v>
      </c>
      <c r="AT1021" s="3">
        <v>43599</v>
      </c>
      <c r="AU1021" s="3">
        <v>43555</v>
      </c>
    </row>
    <row r="1022" spans="1:47" x14ac:dyDescent="0.25">
      <c r="A1022" s="2">
        <v>2019</v>
      </c>
      <c r="B1022" s="3">
        <v>43466</v>
      </c>
      <c r="C1022" s="3">
        <v>43555</v>
      </c>
      <c r="D1022" t="s">
        <v>112</v>
      </c>
      <c r="E1022" s="7" t="s">
        <v>1214</v>
      </c>
      <c r="F1022" t="s">
        <v>3925</v>
      </c>
      <c r="G1022" t="s">
        <v>3561</v>
      </c>
      <c r="H1022" t="s">
        <v>1214</v>
      </c>
      <c r="J1022" s="8" t="s">
        <v>113</v>
      </c>
      <c r="L1022" s="8" t="s">
        <v>115</v>
      </c>
      <c r="M1022" s="8" t="s">
        <v>2854</v>
      </c>
      <c r="O1022" s="8" t="s">
        <v>148</v>
      </c>
      <c r="AS1022" s="2" t="s">
        <v>4139</v>
      </c>
      <c r="AT1022" s="3">
        <v>43599</v>
      </c>
      <c r="AU1022" s="3">
        <v>43555</v>
      </c>
    </row>
    <row r="1023" spans="1:47" x14ac:dyDescent="0.25">
      <c r="A1023" s="2">
        <v>2019</v>
      </c>
      <c r="B1023" s="3">
        <v>43466</v>
      </c>
      <c r="C1023" s="3">
        <v>43555</v>
      </c>
      <c r="D1023" t="s">
        <v>112</v>
      </c>
      <c r="E1023" s="7" t="s">
        <v>1215</v>
      </c>
      <c r="H1023" t="s">
        <v>1215</v>
      </c>
      <c r="J1023" s="8" t="s">
        <v>113</v>
      </c>
      <c r="L1023" s="8" t="s">
        <v>115</v>
      </c>
      <c r="M1023" s="8" t="s">
        <v>2855</v>
      </c>
      <c r="O1023" s="8" t="s">
        <v>148</v>
      </c>
      <c r="AS1023" s="2" t="s">
        <v>4139</v>
      </c>
      <c r="AT1023" s="3">
        <v>43599</v>
      </c>
      <c r="AU1023" s="3">
        <v>43555</v>
      </c>
    </row>
    <row r="1024" spans="1:47" x14ac:dyDescent="0.25">
      <c r="A1024" s="2">
        <v>2019</v>
      </c>
      <c r="B1024" s="3">
        <v>43466</v>
      </c>
      <c r="C1024" s="3">
        <v>43555</v>
      </c>
      <c r="D1024" t="s">
        <v>112</v>
      </c>
      <c r="E1024" s="7" t="s">
        <v>1216</v>
      </c>
      <c r="H1024" t="s">
        <v>1216</v>
      </c>
      <c r="J1024" s="8" t="s">
        <v>113</v>
      </c>
      <c r="L1024" s="8" t="s">
        <v>115</v>
      </c>
      <c r="M1024" s="8" t="s">
        <v>2856</v>
      </c>
      <c r="O1024" s="8" t="s">
        <v>148</v>
      </c>
      <c r="AS1024" s="2" t="s">
        <v>4139</v>
      </c>
      <c r="AT1024" s="3">
        <v>43599</v>
      </c>
      <c r="AU1024" s="3">
        <v>43555</v>
      </c>
    </row>
    <row r="1025" spans="1:47" x14ac:dyDescent="0.25">
      <c r="A1025" s="2">
        <v>2019</v>
      </c>
      <c r="B1025" s="3">
        <v>43466</v>
      </c>
      <c r="C1025" s="3">
        <v>43555</v>
      </c>
      <c r="D1025" t="s">
        <v>112</v>
      </c>
      <c r="E1025" s="7" t="s">
        <v>1217</v>
      </c>
      <c r="H1025" t="s">
        <v>1217</v>
      </c>
      <c r="J1025" s="8" t="s">
        <v>113</v>
      </c>
      <c r="L1025" s="8" t="s">
        <v>115</v>
      </c>
      <c r="M1025" s="8" t="s">
        <v>2857</v>
      </c>
      <c r="O1025" s="8" t="s">
        <v>148</v>
      </c>
      <c r="AS1025" s="2" t="s">
        <v>4139</v>
      </c>
      <c r="AT1025" s="3">
        <v>43599</v>
      </c>
      <c r="AU1025" s="3">
        <v>43555</v>
      </c>
    </row>
    <row r="1026" spans="1:47" x14ac:dyDescent="0.25">
      <c r="A1026" s="2">
        <v>2019</v>
      </c>
      <c r="B1026" s="3">
        <v>43466</v>
      </c>
      <c r="C1026" s="3">
        <v>43555</v>
      </c>
      <c r="D1026" t="s">
        <v>112</v>
      </c>
      <c r="E1026" s="7" t="s">
        <v>1218</v>
      </c>
      <c r="H1026" t="s">
        <v>1218</v>
      </c>
      <c r="J1026" s="8" t="s">
        <v>113</v>
      </c>
      <c r="L1026" s="8" t="s">
        <v>115</v>
      </c>
      <c r="M1026" s="8" t="s">
        <v>2857</v>
      </c>
      <c r="O1026" s="8" t="s">
        <v>148</v>
      </c>
      <c r="AS1026" s="2" t="s">
        <v>4139</v>
      </c>
      <c r="AT1026" s="3">
        <v>43599</v>
      </c>
      <c r="AU1026" s="3">
        <v>43555</v>
      </c>
    </row>
    <row r="1027" spans="1:47" x14ac:dyDescent="0.25">
      <c r="A1027" s="2">
        <v>2019</v>
      </c>
      <c r="B1027" s="3">
        <v>43466</v>
      </c>
      <c r="C1027" s="3">
        <v>43555</v>
      </c>
      <c r="D1027" t="s">
        <v>112</v>
      </c>
      <c r="E1027" s="7" t="s">
        <v>1219</v>
      </c>
      <c r="F1027" t="s">
        <v>3926</v>
      </c>
      <c r="G1027" t="s">
        <v>3599</v>
      </c>
      <c r="H1027" t="s">
        <v>1219</v>
      </c>
      <c r="J1027" s="8" t="s">
        <v>113</v>
      </c>
      <c r="L1027" s="8" t="s">
        <v>115</v>
      </c>
      <c r="M1027" s="8" t="s">
        <v>2858</v>
      </c>
      <c r="O1027" s="8" t="s">
        <v>148</v>
      </c>
      <c r="AS1027" s="2" t="s">
        <v>4139</v>
      </c>
      <c r="AT1027" s="3">
        <v>43599</v>
      </c>
      <c r="AU1027" s="3">
        <v>43555</v>
      </c>
    </row>
    <row r="1028" spans="1:47" x14ac:dyDescent="0.25">
      <c r="A1028" s="2">
        <v>2019</v>
      </c>
      <c r="B1028" s="3">
        <v>43466</v>
      </c>
      <c r="C1028" s="3">
        <v>43555</v>
      </c>
      <c r="D1028" t="s">
        <v>112</v>
      </c>
      <c r="E1028" s="7" t="s">
        <v>1220</v>
      </c>
      <c r="F1028" t="s">
        <v>3775</v>
      </c>
      <c r="G1028" t="s">
        <v>3927</v>
      </c>
      <c r="H1028" t="s">
        <v>1220</v>
      </c>
      <c r="J1028" s="8" t="s">
        <v>113</v>
      </c>
      <c r="L1028" s="8" t="s">
        <v>115</v>
      </c>
      <c r="M1028" s="8" t="s">
        <v>2035</v>
      </c>
      <c r="O1028" s="8" t="s">
        <v>148</v>
      </c>
      <c r="AS1028" s="2" t="s">
        <v>4139</v>
      </c>
      <c r="AT1028" s="3">
        <v>43599</v>
      </c>
      <c r="AU1028" s="3">
        <v>43555</v>
      </c>
    </row>
    <row r="1029" spans="1:47" x14ac:dyDescent="0.25">
      <c r="A1029" s="2">
        <v>2019</v>
      </c>
      <c r="B1029" s="3">
        <v>43466</v>
      </c>
      <c r="C1029" s="3">
        <v>43555</v>
      </c>
      <c r="D1029" t="s">
        <v>112</v>
      </c>
      <c r="E1029" s="7" t="s">
        <v>1221</v>
      </c>
      <c r="F1029" t="s">
        <v>3775</v>
      </c>
      <c r="G1029" t="s">
        <v>3544</v>
      </c>
      <c r="H1029" t="s">
        <v>1221</v>
      </c>
      <c r="J1029" s="8" t="s">
        <v>113</v>
      </c>
      <c r="L1029" s="8" t="s">
        <v>115</v>
      </c>
      <c r="M1029" s="8" t="s">
        <v>2859</v>
      </c>
      <c r="O1029" s="8" t="s">
        <v>148</v>
      </c>
      <c r="AS1029" s="2" t="s">
        <v>4139</v>
      </c>
      <c r="AT1029" s="3">
        <v>43599</v>
      </c>
      <c r="AU1029" s="3">
        <v>43555</v>
      </c>
    </row>
    <row r="1030" spans="1:47" x14ac:dyDescent="0.25">
      <c r="A1030" s="2">
        <v>2019</v>
      </c>
      <c r="B1030" s="3">
        <v>43466</v>
      </c>
      <c r="C1030" s="3">
        <v>43555</v>
      </c>
      <c r="D1030" t="s">
        <v>112</v>
      </c>
      <c r="E1030" s="7" t="s">
        <v>1222</v>
      </c>
      <c r="F1030" t="s">
        <v>3928</v>
      </c>
      <c r="G1030" t="s">
        <v>3929</v>
      </c>
      <c r="H1030" t="s">
        <v>1222</v>
      </c>
      <c r="J1030" s="8" t="s">
        <v>113</v>
      </c>
      <c r="L1030" s="8" t="s">
        <v>115</v>
      </c>
      <c r="M1030" s="8" t="s">
        <v>2860</v>
      </c>
      <c r="O1030" s="8" t="s">
        <v>148</v>
      </c>
      <c r="AS1030" s="2" t="s">
        <v>4139</v>
      </c>
      <c r="AT1030" s="3">
        <v>43599</v>
      </c>
      <c r="AU1030" s="3">
        <v>43555</v>
      </c>
    </row>
    <row r="1031" spans="1:47" x14ac:dyDescent="0.25">
      <c r="A1031" s="2">
        <v>2019</v>
      </c>
      <c r="B1031" s="3">
        <v>43466</v>
      </c>
      <c r="C1031" s="3">
        <v>43555</v>
      </c>
      <c r="D1031" t="s">
        <v>112</v>
      </c>
      <c r="E1031" s="7" t="s">
        <v>1223</v>
      </c>
      <c r="F1031" t="s">
        <v>3928</v>
      </c>
      <c r="G1031" t="s">
        <v>3929</v>
      </c>
      <c r="H1031" t="s">
        <v>1223</v>
      </c>
      <c r="J1031" s="8" t="s">
        <v>113</v>
      </c>
      <c r="L1031" s="8" t="s">
        <v>115</v>
      </c>
      <c r="M1031" s="8" t="s">
        <v>2861</v>
      </c>
      <c r="O1031" s="8" t="s">
        <v>148</v>
      </c>
      <c r="AS1031" s="2" t="s">
        <v>4139</v>
      </c>
      <c r="AT1031" s="3">
        <v>43599</v>
      </c>
      <c r="AU1031" s="3">
        <v>43555</v>
      </c>
    </row>
    <row r="1032" spans="1:47" x14ac:dyDescent="0.25">
      <c r="A1032" s="2">
        <v>2019</v>
      </c>
      <c r="B1032" s="3">
        <v>43466</v>
      </c>
      <c r="C1032" s="3">
        <v>43555</v>
      </c>
      <c r="D1032" t="s">
        <v>112</v>
      </c>
      <c r="E1032" s="7" t="s">
        <v>1224</v>
      </c>
      <c r="F1032" t="s">
        <v>3930</v>
      </c>
      <c r="G1032" t="s">
        <v>3931</v>
      </c>
      <c r="H1032" t="s">
        <v>1224</v>
      </c>
      <c r="J1032" s="8" t="s">
        <v>113</v>
      </c>
      <c r="L1032" s="8" t="s">
        <v>115</v>
      </c>
      <c r="M1032" s="8" t="s">
        <v>2862</v>
      </c>
      <c r="O1032" s="8" t="s">
        <v>148</v>
      </c>
      <c r="AS1032" s="2" t="s">
        <v>4139</v>
      </c>
      <c r="AT1032" s="3">
        <v>43599</v>
      </c>
      <c r="AU1032" s="3">
        <v>43555</v>
      </c>
    </row>
    <row r="1033" spans="1:47" x14ac:dyDescent="0.25">
      <c r="A1033" s="2">
        <v>2019</v>
      </c>
      <c r="B1033" s="3">
        <v>43466</v>
      </c>
      <c r="C1033" s="3">
        <v>43555</v>
      </c>
      <c r="D1033" t="s">
        <v>111</v>
      </c>
      <c r="E1033" s="7" t="s">
        <v>1225</v>
      </c>
      <c r="F1033" t="s">
        <v>3776</v>
      </c>
      <c r="G1033" t="s">
        <v>3505</v>
      </c>
      <c r="H1033" t="s">
        <v>1225</v>
      </c>
      <c r="J1033" s="8" t="s">
        <v>113</v>
      </c>
      <c r="L1033" s="8" t="s">
        <v>115</v>
      </c>
      <c r="M1033" s="8" t="s">
        <v>2863</v>
      </c>
      <c r="O1033" s="8" t="s">
        <v>148</v>
      </c>
      <c r="AS1033" s="2" t="s">
        <v>4139</v>
      </c>
      <c r="AT1033" s="3">
        <v>43599</v>
      </c>
      <c r="AU1033" s="3">
        <v>43555</v>
      </c>
    </row>
    <row r="1034" spans="1:47" x14ac:dyDescent="0.25">
      <c r="A1034" s="2">
        <v>2019</v>
      </c>
      <c r="B1034" s="3">
        <v>43466</v>
      </c>
      <c r="C1034" s="3">
        <v>43555</v>
      </c>
      <c r="D1034" t="s">
        <v>111</v>
      </c>
      <c r="E1034" s="7" t="s">
        <v>1226</v>
      </c>
      <c r="F1034" t="s">
        <v>3776</v>
      </c>
      <c r="G1034" t="s">
        <v>3932</v>
      </c>
      <c r="H1034" t="s">
        <v>1226</v>
      </c>
      <c r="J1034" s="8" t="s">
        <v>113</v>
      </c>
      <c r="L1034" s="8" t="s">
        <v>115</v>
      </c>
      <c r="M1034" s="8" t="s">
        <v>2864</v>
      </c>
      <c r="O1034" s="8" t="s">
        <v>148</v>
      </c>
      <c r="AS1034" s="2" t="s">
        <v>4139</v>
      </c>
      <c r="AT1034" s="3">
        <v>43599</v>
      </c>
      <c r="AU1034" s="3">
        <v>43555</v>
      </c>
    </row>
    <row r="1035" spans="1:47" x14ac:dyDescent="0.25">
      <c r="A1035" s="2">
        <v>2019</v>
      </c>
      <c r="B1035" s="3">
        <v>43466</v>
      </c>
      <c r="C1035" s="3">
        <v>43555</v>
      </c>
      <c r="D1035" t="s">
        <v>112</v>
      </c>
      <c r="E1035" s="7" t="s">
        <v>1227</v>
      </c>
      <c r="F1035" t="s">
        <v>3776</v>
      </c>
      <c r="G1035" t="s">
        <v>3933</v>
      </c>
      <c r="H1035" t="s">
        <v>1227</v>
      </c>
      <c r="J1035" s="8" t="s">
        <v>113</v>
      </c>
      <c r="L1035" s="8" t="s">
        <v>115</v>
      </c>
      <c r="M1035" s="8" t="s">
        <v>2865</v>
      </c>
      <c r="O1035" s="8" t="s">
        <v>148</v>
      </c>
      <c r="AS1035" s="2" t="s">
        <v>4139</v>
      </c>
      <c r="AT1035" s="3">
        <v>43599</v>
      </c>
      <c r="AU1035" s="3">
        <v>43555</v>
      </c>
    </row>
    <row r="1036" spans="1:47" x14ac:dyDescent="0.25">
      <c r="A1036" s="2">
        <v>2019</v>
      </c>
      <c r="B1036" s="3">
        <v>43466</v>
      </c>
      <c r="C1036" s="3">
        <v>43555</v>
      </c>
      <c r="D1036" t="s">
        <v>112</v>
      </c>
      <c r="E1036" s="7" t="s">
        <v>1228</v>
      </c>
      <c r="F1036" t="s">
        <v>3776</v>
      </c>
      <c r="G1036" t="s">
        <v>3934</v>
      </c>
      <c r="H1036" t="s">
        <v>1228</v>
      </c>
      <c r="J1036" s="8" t="s">
        <v>113</v>
      </c>
      <c r="L1036" s="8" t="s">
        <v>115</v>
      </c>
      <c r="M1036" s="8" t="s">
        <v>2866</v>
      </c>
      <c r="O1036" s="8" t="s">
        <v>148</v>
      </c>
      <c r="AS1036" s="2" t="s">
        <v>4139</v>
      </c>
      <c r="AT1036" s="3">
        <v>43599</v>
      </c>
      <c r="AU1036" s="3">
        <v>43555</v>
      </c>
    </row>
    <row r="1037" spans="1:47" x14ac:dyDescent="0.25">
      <c r="A1037" s="2">
        <v>2019</v>
      </c>
      <c r="B1037" s="3">
        <v>43466</v>
      </c>
      <c r="C1037" s="3">
        <v>43555</v>
      </c>
      <c r="D1037" t="s">
        <v>112</v>
      </c>
      <c r="E1037" s="7" t="s">
        <v>1229</v>
      </c>
      <c r="F1037" t="s">
        <v>3729</v>
      </c>
      <c r="G1037" t="s">
        <v>3535</v>
      </c>
      <c r="H1037" t="s">
        <v>1229</v>
      </c>
      <c r="J1037" s="8" t="s">
        <v>113</v>
      </c>
      <c r="L1037" s="8" t="s">
        <v>115</v>
      </c>
      <c r="M1037" s="8" t="s">
        <v>2867</v>
      </c>
      <c r="O1037" s="8" t="s">
        <v>148</v>
      </c>
      <c r="AS1037" s="2" t="s">
        <v>4139</v>
      </c>
      <c r="AT1037" s="3">
        <v>43599</v>
      </c>
      <c r="AU1037" s="3">
        <v>43555</v>
      </c>
    </row>
    <row r="1038" spans="1:47" x14ac:dyDescent="0.25">
      <c r="A1038" s="2">
        <v>2019</v>
      </c>
      <c r="B1038" s="3">
        <v>43466</v>
      </c>
      <c r="C1038" s="3">
        <v>43555</v>
      </c>
      <c r="D1038" t="s">
        <v>112</v>
      </c>
      <c r="E1038" s="7" t="s">
        <v>1230</v>
      </c>
      <c r="F1038" t="s">
        <v>3729</v>
      </c>
      <c r="G1038" t="s">
        <v>3935</v>
      </c>
      <c r="H1038" t="s">
        <v>1230</v>
      </c>
      <c r="J1038" s="8" t="s">
        <v>113</v>
      </c>
      <c r="L1038" s="8" t="s">
        <v>115</v>
      </c>
      <c r="M1038" s="8" t="s">
        <v>2868</v>
      </c>
      <c r="O1038" s="8" t="s">
        <v>148</v>
      </c>
      <c r="AS1038" s="2" t="s">
        <v>4139</v>
      </c>
      <c r="AT1038" s="3">
        <v>43599</v>
      </c>
      <c r="AU1038" s="3">
        <v>43555</v>
      </c>
    </row>
    <row r="1039" spans="1:47" x14ac:dyDescent="0.25">
      <c r="A1039" s="2">
        <v>2019</v>
      </c>
      <c r="B1039" s="3">
        <v>43466</v>
      </c>
      <c r="C1039" s="3">
        <v>43555</v>
      </c>
      <c r="D1039" t="s">
        <v>111</v>
      </c>
      <c r="E1039" s="7" t="s">
        <v>1231</v>
      </c>
      <c r="F1039" t="s">
        <v>3729</v>
      </c>
      <c r="G1039" t="s">
        <v>3685</v>
      </c>
      <c r="H1039" t="s">
        <v>1231</v>
      </c>
      <c r="J1039" s="8" t="s">
        <v>113</v>
      </c>
      <c r="L1039" s="8" t="s">
        <v>115</v>
      </c>
      <c r="M1039" s="8" t="s">
        <v>2869</v>
      </c>
      <c r="O1039" s="8" t="s">
        <v>148</v>
      </c>
      <c r="AS1039" s="2" t="s">
        <v>4139</v>
      </c>
      <c r="AT1039" s="3">
        <v>43599</v>
      </c>
      <c r="AU1039" s="3">
        <v>43555</v>
      </c>
    </row>
    <row r="1040" spans="1:47" x14ac:dyDescent="0.25">
      <c r="A1040" s="2">
        <v>2019</v>
      </c>
      <c r="B1040" s="3">
        <v>43466</v>
      </c>
      <c r="C1040" s="3">
        <v>43555</v>
      </c>
      <c r="D1040" t="s">
        <v>111</v>
      </c>
      <c r="E1040" s="7" t="s">
        <v>1232</v>
      </c>
      <c r="F1040" t="s">
        <v>3729</v>
      </c>
      <c r="G1040" t="s">
        <v>3685</v>
      </c>
      <c r="H1040" t="s">
        <v>1232</v>
      </c>
      <c r="J1040" s="8" t="s">
        <v>113</v>
      </c>
      <c r="L1040" s="8" t="s">
        <v>115</v>
      </c>
      <c r="M1040" s="8" t="s">
        <v>2870</v>
      </c>
      <c r="O1040" s="8" t="s">
        <v>148</v>
      </c>
      <c r="AS1040" s="2" t="s">
        <v>4139</v>
      </c>
      <c r="AT1040" s="3">
        <v>43599</v>
      </c>
      <c r="AU1040" s="3">
        <v>43555</v>
      </c>
    </row>
    <row r="1041" spans="1:47" x14ac:dyDescent="0.25">
      <c r="A1041" s="2">
        <v>2019</v>
      </c>
      <c r="B1041" s="3">
        <v>43466</v>
      </c>
      <c r="C1041" s="3">
        <v>43555</v>
      </c>
      <c r="D1041" t="s">
        <v>111</v>
      </c>
      <c r="E1041" s="7" t="s">
        <v>1233</v>
      </c>
      <c r="F1041" t="s">
        <v>3729</v>
      </c>
      <c r="G1041" t="s">
        <v>3756</v>
      </c>
      <c r="H1041" t="s">
        <v>1233</v>
      </c>
      <c r="J1041" s="8" t="s">
        <v>113</v>
      </c>
      <c r="L1041" s="8" t="s">
        <v>115</v>
      </c>
      <c r="M1041" s="8" t="s">
        <v>2871</v>
      </c>
      <c r="O1041" s="8" t="s">
        <v>148</v>
      </c>
      <c r="AS1041" s="2" t="s">
        <v>4139</v>
      </c>
      <c r="AT1041" s="3">
        <v>43599</v>
      </c>
      <c r="AU1041" s="3">
        <v>43555</v>
      </c>
    </row>
    <row r="1042" spans="1:47" x14ac:dyDescent="0.25">
      <c r="A1042" s="2">
        <v>2019</v>
      </c>
      <c r="B1042" s="3">
        <v>43466</v>
      </c>
      <c r="C1042" s="3">
        <v>43555</v>
      </c>
      <c r="D1042" t="s">
        <v>112</v>
      </c>
      <c r="E1042" s="7" t="s">
        <v>1234</v>
      </c>
      <c r="F1042" t="s">
        <v>3729</v>
      </c>
      <c r="G1042" t="s">
        <v>3855</v>
      </c>
      <c r="H1042" t="s">
        <v>1234</v>
      </c>
      <c r="J1042" s="8" t="s">
        <v>113</v>
      </c>
      <c r="L1042" s="8" t="s">
        <v>115</v>
      </c>
      <c r="M1042" s="8" t="s">
        <v>2872</v>
      </c>
      <c r="O1042" s="8" t="s">
        <v>148</v>
      </c>
      <c r="AS1042" s="2" t="s">
        <v>4139</v>
      </c>
      <c r="AT1042" s="3">
        <v>43599</v>
      </c>
      <c r="AU1042" s="3">
        <v>43555</v>
      </c>
    </row>
    <row r="1043" spans="1:47" x14ac:dyDescent="0.25">
      <c r="A1043" s="2">
        <v>2019</v>
      </c>
      <c r="B1043" s="3">
        <v>43466</v>
      </c>
      <c r="C1043" s="3">
        <v>43555</v>
      </c>
      <c r="D1043" t="s">
        <v>112</v>
      </c>
      <c r="E1043" s="7" t="s">
        <v>1235</v>
      </c>
      <c r="F1043" t="s">
        <v>3729</v>
      </c>
      <c r="G1043" t="s">
        <v>3855</v>
      </c>
      <c r="H1043" t="s">
        <v>1235</v>
      </c>
      <c r="J1043" s="8" t="s">
        <v>113</v>
      </c>
      <c r="L1043" s="8" t="s">
        <v>115</v>
      </c>
      <c r="M1043" s="8" t="s">
        <v>2873</v>
      </c>
      <c r="O1043" s="8" t="s">
        <v>148</v>
      </c>
      <c r="AS1043" s="2" t="s">
        <v>4139</v>
      </c>
      <c r="AT1043" s="3">
        <v>43599</v>
      </c>
      <c r="AU1043" s="3">
        <v>43555</v>
      </c>
    </row>
    <row r="1044" spans="1:47" x14ac:dyDescent="0.25">
      <c r="A1044" s="2">
        <v>2019</v>
      </c>
      <c r="B1044" s="3">
        <v>43466</v>
      </c>
      <c r="C1044" s="3">
        <v>43555</v>
      </c>
      <c r="D1044" t="s">
        <v>112</v>
      </c>
      <c r="E1044" s="7" t="s">
        <v>1236</v>
      </c>
      <c r="F1044" t="s">
        <v>3936</v>
      </c>
      <c r="G1044" t="s">
        <v>3937</v>
      </c>
      <c r="H1044" t="s">
        <v>1236</v>
      </c>
      <c r="J1044" s="8" t="s">
        <v>113</v>
      </c>
      <c r="L1044" s="8" t="s">
        <v>115</v>
      </c>
      <c r="M1044" s="8" t="s">
        <v>2874</v>
      </c>
      <c r="O1044" s="8" t="s">
        <v>148</v>
      </c>
      <c r="AS1044" s="2" t="s">
        <v>4139</v>
      </c>
      <c r="AT1044" s="3">
        <v>43599</v>
      </c>
      <c r="AU1044" s="3">
        <v>43555</v>
      </c>
    </row>
    <row r="1045" spans="1:47" x14ac:dyDescent="0.25">
      <c r="A1045" s="2">
        <v>2019</v>
      </c>
      <c r="B1045" s="3">
        <v>43466</v>
      </c>
      <c r="C1045" s="3">
        <v>43555</v>
      </c>
      <c r="D1045" t="s">
        <v>111</v>
      </c>
      <c r="E1045" s="7" t="s">
        <v>1237</v>
      </c>
      <c r="F1045" t="s">
        <v>3938</v>
      </c>
      <c r="G1045" t="s">
        <v>3939</v>
      </c>
      <c r="H1045" t="s">
        <v>1237</v>
      </c>
      <c r="J1045" s="8" t="s">
        <v>113</v>
      </c>
      <c r="L1045" s="8" t="s">
        <v>115</v>
      </c>
      <c r="M1045" s="8" t="s">
        <v>2875</v>
      </c>
      <c r="O1045" s="8" t="s">
        <v>148</v>
      </c>
      <c r="AS1045" s="2" t="s">
        <v>4139</v>
      </c>
      <c r="AT1045" s="3">
        <v>43599</v>
      </c>
      <c r="AU1045" s="3">
        <v>43555</v>
      </c>
    </row>
    <row r="1046" spans="1:47" x14ac:dyDescent="0.25">
      <c r="A1046" s="2">
        <v>2019</v>
      </c>
      <c r="B1046" s="3">
        <v>43466</v>
      </c>
      <c r="C1046" s="3">
        <v>43555</v>
      </c>
      <c r="D1046" t="s">
        <v>111</v>
      </c>
      <c r="E1046" s="7" t="s">
        <v>1238</v>
      </c>
      <c r="F1046" t="s">
        <v>3940</v>
      </c>
      <c r="G1046" t="s">
        <v>3536</v>
      </c>
      <c r="H1046" t="s">
        <v>1238</v>
      </c>
      <c r="J1046" s="8" t="s">
        <v>113</v>
      </c>
      <c r="L1046" s="8" t="s">
        <v>115</v>
      </c>
      <c r="M1046" s="8" t="s">
        <v>2876</v>
      </c>
      <c r="O1046" s="8" t="s">
        <v>148</v>
      </c>
      <c r="AS1046" s="2" t="s">
        <v>4139</v>
      </c>
      <c r="AT1046" s="3">
        <v>43599</v>
      </c>
      <c r="AU1046" s="3">
        <v>43555</v>
      </c>
    </row>
    <row r="1047" spans="1:47" x14ac:dyDescent="0.25">
      <c r="A1047" s="2">
        <v>2019</v>
      </c>
      <c r="B1047" s="3">
        <v>43466</v>
      </c>
      <c r="C1047" s="3">
        <v>43555</v>
      </c>
      <c r="D1047" t="s">
        <v>111</v>
      </c>
      <c r="E1047" s="7" t="s">
        <v>1239</v>
      </c>
      <c r="F1047" t="s">
        <v>3941</v>
      </c>
      <c r="G1047" t="s">
        <v>3637</v>
      </c>
      <c r="H1047" t="s">
        <v>1239</v>
      </c>
      <c r="J1047" s="8" t="s">
        <v>113</v>
      </c>
      <c r="L1047" s="8" t="s">
        <v>115</v>
      </c>
      <c r="M1047" s="8" t="s">
        <v>2877</v>
      </c>
      <c r="O1047" s="8" t="s">
        <v>148</v>
      </c>
      <c r="AS1047" s="2" t="s">
        <v>4139</v>
      </c>
      <c r="AT1047" s="3">
        <v>43599</v>
      </c>
      <c r="AU1047" s="3">
        <v>43555</v>
      </c>
    </row>
    <row r="1048" spans="1:47" x14ac:dyDescent="0.25">
      <c r="A1048" s="2">
        <v>2019</v>
      </c>
      <c r="B1048" s="3">
        <v>43466</v>
      </c>
      <c r="C1048" s="3">
        <v>43555</v>
      </c>
      <c r="D1048" t="s">
        <v>111</v>
      </c>
      <c r="E1048" s="7" t="s">
        <v>1240</v>
      </c>
      <c r="F1048" t="s">
        <v>3724</v>
      </c>
      <c r="G1048" t="s">
        <v>3942</v>
      </c>
      <c r="H1048" t="s">
        <v>1240</v>
      </c>
      <c r="J1048" s="8" t="s">
        <v>113</v>
      </c>
      <c r="L1048" s="8" t="s">
        <v>115</v>
      </c>
      <c r="M1048" s="8" t="s">
        <v>2878</v>
      </c>
      <c r="O1048" s="8" t="s">
        <v>148</v>
      </c>
      <c r="AS1048" s="2" t="s">
        <v>4139</v>
      </c>
      <c r="AT1048" s="3">
        <v>43599</v>
      </c>
      <c r="AU1048" s="3">
        <v>43555</v>
      </c>
    </row>
    <row r="1049" spans="1:47" x14ac:dyDescent="0.25">
      <c r="A1049" s="2">
        <v>2019</v>
      </c>
      <c r="B1049" s="3">
        <v>43466</v>
      </c>
      <c r="C1049" s="3">
        <v>43555</v>
      </c>
      <c r="D1049" t="s">
        <v>111</v>
      </c>
      <c r="E1049" s="7" t="s">
        <v>1241</v>
      </c>
      <c r="F1049" t="s">
        <v>3724</v>
      </c>
      <c r="G1049" t="s">
        <v>3943</v>
      </c>
      <c r="H1049" t="s">
        <v>1241</v>
      </c>
      <c r="J1049" s="8" t="s">
        <v>113</v>
      </c>
      <c r="L1049" s="8" t="s">
        <v>115</v>
      </c>
      <c r="M1049" s="8" t="s">
        <v>2879</v>
      </c>
      <c r="O1049" s="8" t="s">
        <v>148</v>
      </c>
      <c r="AS1049" s="2" t="s">
        <v>4139</v>
      </c>
      <c r="AT1049" s="3">
        <v>43599</v>
      </c>
      <c r="AU1049" s="3">
        <v>43555</v>
      </c>
    </row>
    <row r="1050" spans="1:47" x14ac:dyDescent="0.25">
      <c r="A1050" s="2">
        <v>2019</v>
      </c>
      <c r="B1050" s="3">
        <v>43466</v>
      </c>
      <c r="C1050" s="3">
        <v>43555</v>
      </c>
      <c r="D1050" t="s">
        <v>111</v>
      </c>
      <c r="E1050" s="7" t="s">
        <v>1242</v>
      </c>
      <c r="F1050" t="s">
        <v>3880</v>
      </c>
      <c r="G1050" t="s">
        <v>3534</v>
      </c>
      <c r="H1050" t="s">
        <v>1242</v>
      </c>
      <c r="J1050" s="8" t="s">
        <v>113</v>
      </c>
      <c r="L1050" s="8" t="s">
        <v>115</v>
      </c>
      <c r="M1050" s="8" t="s">
        <v>2880</v>
      </c>
      <c r="O1050" s="8" t="s">
        <v>148</v>
      </c>
      <c r="AS1050" s="2" t="s">
        <v>4139</v>
      </c>
      <c r="AT1050" s="3">
        <v>43599</v>
      </c>
      <c r="AU1050" s="3">
        <v>43555</v>
      </c>
    </row>
    <row r="1051" spans="1:47" x14ac:dyDescent="0.25">
      <c r="A1051" s="2">
        <v>2019</v>
      </c>
      <c r="B1051" s="3">
        <v>43466</v>
      </c>
      <c r="C1051" s="3">
        <v>43555</v>
      </c>
      <c r="D1051" t="s">
        <v>112</v>
      </c>
      <c r="E1051" s="7" t="s">
        <v>1243</v>
      </c>
      <c r="F1051" t="s">
        <v>3744</v>
      </c>
      <c r="G1051" t="s">
        <v>3944</v>
      </c>
      <c r="H1051" t="s">
        <v>1243</v>
      </c>
      <c r="J1051" s="8" t="s">
        <v>113</v>
      </c>
      <c r="L1051" s="8" t="s">
        <v>115</v>
      </c>
      <c r="M1051" s="8" t="s">
        <v>2881</v>
      </c>
      <c r="O1051" s="8" t="s">
        <v>148</v>
      </c>
      <c r="AS1051" s="2" t="s">
        <v>4139</v>
      </c>
      <c r="AT1051" s="3">
        <v>43599</v>
      </c>
      <c r="AU1051" s="3">
        <v>43555</v>
      </c>
    </row>
    <row r="1052" spans="1:47" x14ac:dyDescent="0.25">
      <c r="A1052" s="2">
        <v>2019</v>
      </c>
      <c r="B1052" s="3">
        <v>43466</v>
      </c>
      <c r="C1052" s="3">
        <v>43555</v>
      </c>
      <c r="D1052" t="s">
        <v>111</v>
      </c>
      <c r="E1052" s="7" t="s">
        <v>1244</v>
      </c>
      <c r="F1052" t="s">
        <v>3849</v>
      </c>
      <c r="G1052" t="s">
        <v>3660</v>
      </c>
      <c r="H1052" t="s">
        <v>1244</v>
      </c>
      <c r="J1052" s="8" t="s">
        <v>113</v>
      </c>
      <c r="L1052" s="8" t="s">
        <v>115</v>
      </c>
      <c r="M1052" s="8" t="s">
        <v>2882</v>
      </c>
      <c r="O1052" s="8" t="s">
        <v>148</v>
      </c>
      <c r="AS1052" s="2" t="s">
        <v>4139</v>
      </c>
      <c r="AT1052" s="3">
        <v>43599</v>
      </c>
      <c r="AU1052" s="3">
        <v>43555</v>
      </c>
    </row>
    <row r="1053" spans="1:47" x14ac:dyDescent="0.25">
      <c r="A1053" s="2">
        <v>2019</v>
      </c>
      <c r="B1053" s="3">
        <v>43466</v>
      </c>
      <c r="C1053" s="3">
        <v>43555</v>
      </c>
      <c r="D1053" t="s">
        <v>111</v>
      </c>
      <c r="E1053" s="7" t="s">
        <v>1245</v>
      </c>
      <c r="F1053" t="s">
        <v>3945</v>
      </c>
      <c r="G1053" t="s">
        <v>3654</v>
      </c>
      <c r="H1053" t="s">
        <v>1245</v>
      </c>
      <c r="J1053" s="8" t="s">
        <v>113</v>
      </c>
      <c r="L1053" s="8" t="s">
        <v>115</v>
      </c>
      <c r="M1053" s="8" t="s">
        <v>2883</v>
      </c>
      <c r="O1053" s="8" t="s">
        <v>148</v>
      </c>
      <c r="AS1053" s="2" t="s">
        <v>4139</v>
      </c>
      <c r="AT1053" s="3">
        <v>43599</v>
      </c>
      <c r="AU1053" s="3">
        <v>43555</v>
      </c>
    </row>
    <row r="1054" spans="1:47" x14ac:dyDescent="0.25">
      <c r="A1054" s="2">
        <v>2019</v>
      </c>
      <c r="B1054" s="3">
        <v>43466</v>
      </c>
      <c r="C1054" s="3">
        <v>43555</v>
      </c>
      <c r="D1054" t="s">
        <v>112</v>
      </c>
      <c r="E1054" s="7" t="s">
        <v>1246</v>
      </c>
      <c r="F1054" t="s">
        <v>3945</v>
      </c>
      <c r="G1054" t="s">
        <v>3541</v>
      </c>
      <c r="H1054" t="s">
        <v>1246</v>
      </c>
      <c r="J1054" s="8" t="s">
        <v>113</v>
      </c>
      <c r="L1054" s="8" t="s">
        <v>115</v>
      </c>
      <c r="M1054" s="8" t="s">
        <v>2884</v>
      </c>
      <c r="O1054" s="8" t="s">
        <v>148</v>
      </c>
      <c r="AS1054" s="2" t="s">
        <v>4139</v>
      </c>
      <c r="AT1054" s="3">
        <v>43599</v>
      </c>
      <c r="AU1054" s="3">
        <v>43555</v>
      </c>
    </row>
    <row r="1055" spans="1:47" x14ac:dyDescent="0.25">
      <c r="A1055" s="2">
        <v>2019</v>
      </c>
      <c r="B1055" s="3">
        <v>43466</v>
      </c>
      <c r="C1055" s="3">
        <v>43555</v>
      </c>
      <c r="D1055" t="s">
        <v>112</v>
      </c>
      <c r="E1055" s="7" t="s">
        <v>1247</v>
      </c>
      <c r="F1055" t="s">
        <v>3826</v>
      </c>
      <c r="G1055" t="s">
        <v>3632</v>
      </c>
      <c r="H1055" t="s">
        <v>1247</v>
      </c>
      <c r="J1055" s="8" t="s">
        <v>113</v>
      </c>
      <c r="L1055" s="8" t="s">
        <v>115</v>
      </c>
      <c r="M1055" s="8" t="s">
        <v>2885</v>
      </c>
      <c r="O1055" s="8" t="s">
        <v>148</v>
      </c>
      <c r="AS1055" s="2" t="s">
        <v>4139</v>
      </c>
      <c r="AT1055" s="3">
        <v>43599</v>
      </c>
      <c r="AU1055" s="3">
        <v>43555</v>
      </c>
    </row>
    <row r="1056" spans="1:47" x14ac:dyDescent="0.25">
      <c r="A1056" s="2">
        <v>2019</v>
      </c>
      <c r="B1056" s="3">
        <v>43466</v>
      </c>
      <c r="C1056" s="3">
        <v>43555</v>
      </c>
      <c r="D1056" t="s">
        <v>112</v>
      </c>
      <c r="E1056" s="7" t="s">
        <v>1248</v>
      </c>
      <c r="F1056" t="s">
        <v>3826</v>
      </c>
      <c r="G1056" t="s">
        <v>3755</v>
      </c>
      <c r="H1056" t="s">
        <v>1248</v>
      </c>
      <c r="J1056" s="8" t="s">
        <v>113</v>
      </c>
      <c r="L1056" s="8" t="s">
        <v>115</v>
      </c>
      <c r="M1056" s="8" t="s">
        <v>2886</v>
      </c>
      <c r="O1056" s="8" t="s">
        <v>148</v>
      </c>
      <c r="AS1056" s="2" t="s">
        <v>4139</v>
      </c>
      <c r="AT1056" s="3">
        <v>43599</v>
      </c>
      <c r="AU1056" s="3">
        <v>43555</v>
      </c>
    </row>
    <row r="1057" spans="1:47" x14ac:dyDescent="0.25">
      <c r="A1057" s="2">
        <v>2019</v>
      </c>
      <c r="B1057" s="3">
        <v>43466</v>
      </c>
      <c r="C1057" s="3">
        <v>43555</v>
      </c>
      <c r="D1057" t="s">
        <v>112</v>
      </c>
      <c r="E1057" s="7" t="s">
        <v>1249</v>
      </c>
      <c r="F1057" t="s">
        <v>3826</v>
      </c>
      <c r="G1057" t="s">
        <v>3541</v>
      </c>
      <c r="H1057" t="s">
        <v>1249</v>
      </c>
      <c r="J1057" s="8" t="s">
        <v>113</v>
      </c>
      <c r="L1057" s="8" t="s">
        <v>115</v>
      </c>
      <c r="M1057" s="8" t="s">
        <v>2887</v>
      </c>
      <c r="O1057" s="8" t="s">
        <v>148</v>
      </c>
      <c r="AS1057" s="2" t="s">
        <v>4139</v>
      </c>
      <c r="AT1057" s="3">
        <v>43599</v>
      </c>
      <c r="AU1057" s="3">
        <v>43555</v>
      </c>
    </row>
    <row r="1058" spans="1:47" x14ac:dyDescent="0.25">
      <c r="A1058" s="2">
        <v>2019</v>
      </c>
      <c r="B1058" s="3">
        <v>43466</v>
      </c>
      <c r="C1058" s="3">
        <v>43555</v>
      </c>
      <c r="D1058" t="s">
        <v>112</v>
      </c>
      <c r="E1058" s="7" t="s">
        <v>1250</v>
      </c>
      <c r="F1058" t="s">
        <v>3826</v>
      </c>
      <c r="G1058" t="s">
        <v>3561</v>
      </c>
      <c r="H1058" t="s">
        <v>1250</v>
      </c>
      <c r="J1058" s="8" t="s">
        <v>113</v>
      </c>
      <c r="L1058" s="8" t="s">
        <v>115</v>
      </c>
      <c r="M1058" s="8" t="s">
        <v>2888</v>
      </c>
      <c r="O1058" s="8" t="s">
        <v>148</v>
      </c>
      <c r="AS1058" s="2" t="s">
        <v>4139</v>
      </c>
      <c r="AT1058" s="3">
        <v>43599</v>
      </c>
      <c r="AU1058" s="3">
        <v>43555</v>
      </c>
    </row>
    <row r="1059" spans="1:47" x14ac:dyDescent="0.25">
      <c r="A1059" s="2">
        <v>2019</v>
      </c>
      <c r="B1059" s="3">
        <v>43466</v>
      </c>
      <c r="C1059" s="3">
        <v>43555</v>
      </c>
      <c r="D1059" t="s">
        <v>112</v>
      </c>
      <c r="E1059" s="7" t="s">
        <v>1251</v>
      </c>
      <c r="F1059" t="s">
        <v>3826</v>
      </c>
      <c r="G1059" t="s">
        <v>3695</v>
      </c>
      <c r="H1059" t="s">
        <v>1251</v>
      </c>
      <c r="J1059" s="8" t="s">
        <v>113</v>
      </c>
      <c r="L1059" s="8" t="s">
        <v>115</v>
      </c>
      <c r="M1059" s="8" t="s">
        <v>2889</v>
      </c>
      <c r="O1059" s="8" t="s">
        <v>148</v>
      </c>
      <c r="AS1059" s="2" t="s">
        <v>4139</v>
      </c>
      <c r="AT1059" s="3">
        <v>43599</v>
      </c>
      <c r="AU1059" s="3">
        <v>43555</v>
      </c>
    </row>
    <row r="1060" spans="1:47" x14ac:dyDescent="0.25">
      <c r="A1060" s="2">
        <v>2019</v>
      </c>
      <c r="B1060" s="3">
        <v>43466</v>
      </c>
      <c r="C1060" s="3">
        <v>43555</v>
      </c>
      <c r="D1060" t="s">
        <v>112</v>
      </c>
      <c r="E1060" s="7" t="s">
        <v>1252</v>
      </c>
      <c r="F1060" t="s">
        <v>3826</v>
      </c>
      <c r="G1060" t="s">
        <v>3610</v>
      </c>
      <c r="H1060" t="s">
        <v>1252</v>
      </c>
      <c r="J1060" s="8" t="s">
        <v>113</v>
      </c>
      <c r="L1060" s="8" t="s">
        <v>115</v>
      </c>
      <c r="M1060" s="8" t="s">
        <v>2890</v>
      </c>
      <c r="O1060" s="8" t="s">
        <v>148</v>
      </c>
      <c r="AS1060" s="2" t="s">
        <v>4139</v>
      </c>
      <c r="AT1060" s="3">
        <v>43599</v>
      </c>
      <c r="AU1060" s="3">
        <v>43555</v>
      </c>
    </row>
    <row r="1061" spans="1:47" x14ac:dyDescent="0.25">
      <c r="A1061" s="2">
        <v>2019</v>
      </c>
      <c r="B1061" s="3">
        <v>43466</v>
      </c>
      <c r="C1061" s="3">
        <v>43555</v>
      </c>
      <c r="D1061" t="s">
        <v>112</v>
      </c>
      <c r="E1061" s="7" t="s">
        <v>1253</v>
      </c>
      <c r="F1061" t="s">
        <v>3826</v>
      </c>
      <c r="G1061" t="s">
        <v>3715</v>
      </c>
      <c r="H1061" t="s">
        <v>1253</v>
      </c>
      <c r="J1061" s="8" t="s">
        <v>113</v>
      </c>
      <c r="L1061" s="8" t="s">
        <v>115</v>
      </c>
      <c r="M1061" s="8" t="s">
        <v>2891</v>
      </c>
      <c r="O1061" s="8" t="s">
        <v>148</v>
      </c>
      <c r="AS1061" s="2" t="s">
        <v>4139</v>
      </c>
      <c r="AT1061" s="3">
        <v>43599</v>
      </c>
      <c r="AU1061" s="3">
        <v>43555</v>
      </c>
    </row>
    <row r="1062" spans="1:47" x14ac:dyDescent="0.25">
      <c r="A1062" s="2">
        <v>2019</v>
      </c>
      <c r="B1062" s="3">
        <v>43466</v>
      </c>
      <c r="C1062" s="3">
        <v>43555</v>
      </c>
      <c r="D1062" t="s">
        <v>112</v>
      </c>
      <c r="E1062" s="7" t="s">
        <v>1254</v>
      </c>
      <c r="F1062" t="s">
        <v>3826</v>
      </c>
      <c r="G1062" t="s">
        <v>3557</v>
      </c>
      <c r="H1062" t="s">
        <v>1254</v>
      </c>
      <c r="J1062" s="8" t="s">
        <v>113</v>
      </c>
      <c r="L1062" s="8" t="s">
        <v>115</v>
      </c>
      <c r="M1062" s="8" t="s">
        <v>2892</v>
      </c>
      <c r="O1062" s="8" t="s">
        <v>148</v>
      </c>
      <c r="AS1062" s="2" t="s">
        <v>4139</v>
      </c>
      <c r="AT1062" s="3">
        <v>43599</v>
      </c>
      <c r="AU1062" s="3">
        <v>43555</v>
      </c>
    </row>
    <row r="1063" spans="1:47" x14ac:dyDescent="0.25">
      <c r="A1063" s="2">
        <v>2019</v>
      </c>
      <c r="B1063" s="3">
        <v>43466</v>
      </c>
      <c r="C1063" s="3">
        <v>43555</v>
      </c>
      <c r="D1063" t="s">
        <v>112</v>
      </c>
      <c r="E1063" s="7" t="s">
        <v>1255</v>
      </c>
      <c r="F1063" t="s">
        <v>3826</v>
      </c>
      <c r="G1063" t="s">
        <v>3617</v>
      </c>
      <c r="H1063" t="s">
        <v>1255</v>
      </c>
      <c r="J1063" s="8" t="s">
        <v>113</v>
      </c>
      <c r="L1063" s="8" t="s">
        <v>115</v>
      </c>
      <c r="M1063" s="8" t="s">
        <v>2893</v>
      </c>
      <c r="O1063" s="8" t="s">
        <v>148</v>
      </c>
      <c r="AS1063" s="2" t="s">
        <v>4139</v>
      </c>
      <c r="AT1063" s="3">
        <v>43599</v>
      </c>
      <c r="AU1063" s="3">
        <v>43555</v>
      </c>
    </row>
    <row r="1064" spans="1:47" x14ac:dyDescent="0.25">
      <c r="A1064" s="2">
        <v>2019</v>
      </c>
      <c r="B1064" s="3">
        <v>43466</v>
      </c>
      <c r="C1064" s="3">
        <v>43555</v>
      </c>
      <c r="D1064" t="s">
        <v>112</v>
      </c>
      <c r="E1064" s="7" t="s">
        <v>1256</v>
      </c>
      <c r="F1064" t="s">
        <v>3826</v>
      </c>
      <c r="G1064" t="s">
        <v>3946</v>
      </c>
      <c r="H1064" t="s">
        <v>1256</v>
      </c>
      <c r="J1064" s="8" t="s">
        <v>113</v>
      </c>
      <c r="L1064" s="8" t="s">
        <v>115</v>
      </c>
      <c r="M1064" s="8" t="s">
        <v>2894</v>
      </c>
      <c r="O1064" s="8" t="s">
        <v>148</v>
      </c>
      <c r="AS1064" s="2" t="s">
        <v>4139</v>
      </c>
      <c r="AT1064" s="3">
        <v>43599</v>
      </c>
      <c r="AU1064" s="3">
        <v>43555</v>
      </c>
    </row>
    <row r="1065" spans="1:47" x14ac:dyDescent="0.25">
      <c r="A1065" s="2">
        <v>2019</v>
      </c>
      <c r="B1065" s="3">
        <v>43466</v>
      </c>
      <c r="C1065" s="3">
        <v>43555</v>
      </c>
      <c r="D1065" t="s">
        <v>112</v>
      </c>
      <c r="E1065" s="7" t="s">
        <v>1257</v>
      </c>
      <c r="F1065" t="s">
        <v>3806</v>
      </c>
      <c r="G1065" t="s">
        <v>3567</v>
      </c>
      <c r="H1065" t="s">
        <v>1257</v>
      </c>
      <c r="J1065" s="8" t="s">
        <v>113</v>
      </c>
      <c r="L1065" s="8" t="s">
        <v>115</v>
      </c>
      <c r="M1065" s="8" t="s">
        <v>2895</v>
      </c>
      <c r="O1065" s="8" t="s">
        <v>148</v>
      </c>
      <c r="AS1065" s="2" t="s">
        <v>4139</v>
      </c>
      <c r="AT1065" s="3">
        <v>43599</v>
      </c>
      <c r="AU1065" s="3">
        <v>43555</v>
      </c>
    </row>
    <row r="1066" spans="1:47" x14ac:dyDescent="0.25">
      <c r="A1066" s="2">
        <v>2019</v>
      </c>
      <c r="B1066" s="3">
        <v>43466</v>
      </c>
      <c r="C1066" s="3">
        <v>43555</v>
      </c>
      <c r="D1066" t="s">
        <v>112</v>
      </c>
      <c r="E1066" s="7" t="s">
        <v>1258</v>
      </c>
      <c r="F1066" t="s">
        <v>3806</v>
      </c>
      <c r="G1066" t="s">
        <v>3771</v>
      </c>
      <c r="H1066" t="s">
        <v>1258</v>
      </c>
      <c r="J1066" s="8" t="s">
        <v>113</v>
      </c>
      <c r="L1066" s="8" t="s">
        <v>115</v>
      </c>
      <c r="M1066" s="8" t="s">
        <v>2896</v>
      </c>
      <c r="O1066" s="8" t="s">
        <v>148</v>
      </c>
      <c r="AS1066" s="2" t="s">
        <v>4139</v>
      </c>
      <c r="AT1066" s="3">
        <v>43599</v>
      </c>
      <c r="AU1066" s="3">
        <v>43555</v>
      </c>
    </row>
    <row r="1067" spans="1:47" x14ac:dyDescent="0.25">
      <c r="A1067" s="2">
        <v>2019</v>
      </c>
      <c r="B1067" s="3">
        <v>43466</v>
      </c>
      <c r="C1067" s="3">
        <v>43555</v>
      </c>
      <c r="D1067" t="s">
        <v>112</v>
      </c>
      <c r="E1067" s="7" t="s">
        <v>1259</v>
      </c>
      <c r="F1067" t="s">
        <v>3806</v>
      </c>
      <c r="G1067" t="s">
        <v>3592</v>
      </c>
      <c r="H1067" t="s">
        <v>1259</v>
      </c>
      <c r="J1067" s="8" t="s">
        <v>113</v>
      </c>
      <c r="L1067" s="8" t="s">
        <v>115</v>
      </c>
      <c r="M1067" s="8" t="s">
        <v>2897</v>
      </c>
      <c r="O1067" s="8" t="s">
        <v>148</v>
      </c>
      <c r="AS1067" s="2" t="s">
        <v>4139</v>
      </c>
      <c r="AT1067" s="3">
        <v>43599</v>
      </c>
      <c r="AU1067" s="3">
        <v>43555</v>
      </c>
    </row>
    <row r="1068" spans="1:47" x14ac:dyDescent="0.25">
      <c r="A1068" s="2">
        <v>2019</v>
      </c>
      <c r="B1068" s="3">
        <v>43466</v>
      </c>
      <c r="C1068" s="3">
        <v>43555</v>
      </c>
      <c r="D1068" t="s">
        <v>112</v>
      </c>
      <c r="E1068" s="7" t="s">
        <v>1260</v>
      </c>
      <c r="F1068" t="s">
        <v>3806</v>
      </c>
      <c r="G1068" t="s">
        <v>3665</v>
      </c>
      <c r="H1068" t="s">
        <v>1260</v>
      </c>
      <c r="J1068" s="8" t="s">
        <v>113</v>
      </c>
      <c r="L1068" s="8" t="s">
        <v>115</v>
      </c>
      <c r="M1068" s="8" t="s">
        <v>2898</v>
      </c>
      <c r="O1068" s="8" t="s">
        <v>148</v>
      </c>
      <c r="AS1068" s="2" t="s">
        <v>4139</v>
      </c>
      <c r="AT1068" s="3">
        <v>43599</v>
      </c>
      <c r="AU1068" s="3">
        <v>43555</v>
      </c>
    </row>
    <row r="1069" spans="1:47" x14ac:dyDescent="0.25">
      <c r="A1069" s="2">
        <v>2019</v>
      </c>
      <c r="B1069" s="3">
        <v>43466</v>
      </c>
      <c r="C1069" s="3">
        <v>43555</v>
      </c>
      <c r="D1069" t="s">
        <v>112</v>
      </c>
      <c r="E1069" s="7" t="s">
        <v>1261</v>
      </c>
      <c r="F1069" t="s">
        <v>3806</v>
      </c>
      <c r="G1069" t="s">
        <v>3806</v>
      </c>
      <c r="H1069" t="s">
        <v>1261</v>
      </c>
      <c r="J1069" s="8" t="s">
        <v>113</v>
      </c>
      <c r="L1069" s="8" t="s">
        <v>115</v>
      </c>
      <c r="M1069" s="8" t="s">
        <v>2899</v>
      </c>
      <c r="O1069" s="8" t="s">
        <v>148</v>
      </c>
      <c r="AS1069" s="2" t="s">
        <v>4139</v>
      </c>
      <c r="AT1069" s="3">
        <v>43599</v>
      </c>
      <c r="AU1069" s="3">
        <v>43555</v>
      </c>
    </row>
    <row r="1070" spans="1:47" x14ac:dyDescent="0.25">
      <c r="A1070" s="2">
        <v>2019</v>
      </c>
      <c r="B1070" s="3">
        <v>43466</v>
      </c>
      <c r="C1070" s="3">
        <v>43555</v>
      </c>
      <c r="D1070" t="s">
        <v>111</v>
      </c>
      <c r="E1070" s="7" t="s">
        <v>1262</v>
      </c>
      <c r="F1070" t="s">
        <v>3947</v>
      </c>
      <c r="G1070" t="s">
        <v>3673</v>
      </c>
      <c r="H1070" t="s">
        <v>1262</v>
      </c>
      <c r="J1070" s="8" t="s">
        <v>113</v>
      </c>
      <c r="L1070" s="8" t="s">
        <v>115</v>
      </c>
      <c r="M1070" s="8" t="s">
        <v>2900</v>
      </c>
      <c r="O1070" s="8" t="s">
        <v>148</v>
      </c>
      <c r="AS1070" s="2" t="s">
        <v>4139</v>
      </c>
      <c r="AT1070" s="3">
        <v>43599</v>
      </c>
      <c r="AU1070" s="3">
        <v>43555</v>
      </c>
    </row>
    <row r="1071" spans="1:47" x14ac:dyDescent="0.25">
      <c r="A1071" s="2">
        <v>2019</v>
      </c>
      <c r="B1071" s="3">
        <v>43466</v>
      </c>
      <c r="C1071" s="3">
        <v>43555</v>
      </c>
      <c r="D1071" t="s">
        <v>111</v>
      </c>
      <c r="E1071" s="7" t="s">
        <v>1263</v>
      </c>
      <c r="F1071" t="s">
        <v>3948</v>
      </c>
      <c r="G1071" t="s">
        <v>3949</v>
      </c>
      <c r="H1071" t="s">
        <v>1263</v>
      </c>
      <c r="J1071" s="8" t="s">
        <v>113</v>
      </c>
      <c r="L1071" s="8" t="s">
        <v>115</v>
      </c>
      <c r="M1071" s="8" t="s">
        <v>2901</v>
      </c>
      <c r="O1071" s="8" t="s">
        <v>148</v>
      </c>
      <c r="AS1071" s="2" t="s">
        <v>4139</v>
      </c>
      <c r="AT1071" s="3">
        <v>43599</v>
      </c>
      <c r="AU1071" s="3">
        <v>43555</v>
      </c>
    </row>
    <row r="1072" spans="1:47" x14ac:dyDescent="0.25">
      <c r="A1072" s="2">
        <v>2019</v>
      </c>
      <c r="B1072" s="3">
        <v>43466</v>
      </c>
      <c r="C1072" s="3">
        <v>43555</v>
      </c>
      <c r="D1072" t="s">
        <v>111</v>
      </c>
      <c r="E1072" s="7" t="s">
        <v>1264</v>
      </c>
      <c r="H1072" t="s">
        <v>1264</v>
      </c>
      <c r="J1072" s="8" t="s">
        <v>113</v>
      </c>
      <c r="L1072" s="8" t="s">
        <v>115</v>
      </c>
      <c r="M1072" s="8" t="s">
        <v>2902</v>
      </c>
      <c r="O1072" s="8" t="s">
        <v>148</v>
      </c>
      <c r="AS1072" s="2" t="s">
        <v>4139</v>
      </c>
      <c r="AT1072" s="3">
        <v>43599</v>
      </c>
      <c r="AU1072" s="3">
        <v>43555</v>
      </c>
    </row>
    <row r="1073" spans="1:47" x14ac:dyDescent="0.25">
      <c r="A1073" s="2">
        <v>2019</v>
      </c>
      <c r="B1073" s="3">
        <v>43466</v>
      </c>
      <c r="C1073" s="3">
        <v>43555</v>
      </c>
      <c r="D1073" t="s">
        <v>111</v>
      </c>
      <c r="E1073" s="7" t="s">
        <v>1265</v>
      </c>
      <c r="F1073" t="s">
        <v>3950</v>
      </c>
      <c r="G1073" t="s">
        <v>3684</v>
      </c>
      <c r="H1073" t="s">
        <v>1265</v>
      </c>
      <c r="J1073" s="8" t="s">
        <v>113</v>
      </c>
      <c r="L1073" s="8" t="s">
        <v>115</v>
      </c>
      <c r="M1073" s="8" t="s">
        <v>2903</v>
      </c>
      <c r="O1073" s="8" t="s">
        <v>148</v>
      </c>
      <c r="AS1073" s="2" t="s">
        <v>4139</v>
      </c>
      <c r="AT1073" s="3">
        <v>43599</v>
      </c>
      <c r="AU1073" s="3">
        <v>43555</v>
      </c>
    </row>
    <row r="1074" spans="1:47" x14ac:dyDescent="0.25">
      <c r="A1074" s="2">
        <v>2019</v>
      </c>
      <c r="B1074" s="3">
        <v>43466</v>
      </c>
      <c r="C1074" s="3">
        <v>43555</v>
      </c>
      <c r="D1074" t="s">
        <v>112</v>
      </c>
      <c r="E1074" s="7" t="s">
        <v>1266</v>
      </c>
      <c r="H1074" t="s">
        <v>1266</v>
      </c>
      <c r="J1074" s="8" t="s">
        <v>113</v>
      </c>
      <c r="L1074" s="8" t="s">
        <v>115</v>
      </c>
      <c r="M1074" s="8" t="s">
        <v>2904</v>
      </c>
      <c r="O1074" s="8" t="s">
        <v>148</v>
      </c>
      <c r="AS1074" s="2" t="s">
        <v>4139</v>
      </c>
      <c r="AT1074" s="3">
        <v>43599</v>
      </c>
      <c r="AU1074" s="3">
        <v>43555</v>
      </c>
    </row>
    <row r="1075" spans="1:47" x14ac:dyDescent="0.25">
      <c r="A1075" s="2">
        <v>2019</v>
      </c>
      <c r="B1075" s="3">
        <v>43466</v>
      </c>
      <c r="C1075" s="3">
        <v>43555</v>
      </c>
      <c r="D1075" t="s">
        <v>112</v>
      </c>
      <c r="E1075" s="7" t="s">
        <v>1267</v>
      </c>
      <c r="H1075" t="s">
        <v>1267</v>
      </c>
      <c r="J1075" s="8" t="s">
        <v>113</v>
      </c>
      <c r="L1075" s="8" t="s">
        <v>115</v>
      </c>
      <c r="M1075" s="8" t="s">
        <v>2905</v>
      </c>
      <c r="O1075" s="8" t="s">
        <v>148</v>
      </c>
      <c r="AS1075" s="2" t="s">
        <v>4139</v>
      </c>
      <c r="AT1075" s="3">
        <v>43599</v>
      </c>
      <c r="AU1075" s="3">
        <v>43555</v>
      </c>
    </row>
    <row r="1076" spans="1:47" x14ac:dyDescent="0.25">
      <c r="A1076" s="2">
        <v>2019</v>
      </c>
      <c r="B1076" s="3">
        <v>43466</v>
      </c>
      <c r="C1076" s="3">
        <v>43555</v>
      </c>
      <c r="D1076" t="s">
        <v>112</v>
      </c>
      <c r="E1076" s="7" t="s">
        <v>1268</v>
      </c>
      <c r="H1076" t="s">
        <v>1268</v>
      </c>
      <c r="J1076" s="8" t="s">
        <v>113</v>
      </c>
      <c r="L1076" s="8" t="s">
        <v>115</v>
      </c>
      <c r="M1076" s="8" t="s">
        <v>2906</v>
      </c>
      <c r="O1076" s="8" t="s">
        <v>148</v>
      </c>
      <c r="AS1076" s="2" t="s">
        <v>4139</v>
      </c>
      <c r="AT1076" s="3">
        <v>43599</v>
      </c>
      <c r="AU1076" s="3">
        <v>43555</v>
      </c>
    </row>
    <row r="1077" spans="1:47" x14ac:dyDescent="0.25">
      <c r="A1077" s="2">
        <v>2019</v>
      </c>
      <c r="B1077" s="3">
        <v>43466</v>
      </c>
      <c r="C1077" s="3">
        <v>43555</v>
      </c>
      <c r="D1077" t="s">
        <v>112</v>
      </c>
      <c r="E1077" s="7" t="s">
        <v>1269</v>
      </c>
      <c r="H1077" t="s">
        <v>1269</v>
      </c>
      <c r="J1077" s="8" t="s">
        <v>113</v>
      </c>
      <c r="L1077" s="8" t="s">
        <v>115</v>
      </c>
      <c r="M1077" s="8" t="s">
        <v>2907</v>
      </c>
      <c r="O1077" s="8" t="s">
        <v>148</v>
      </c>
      <c r="AS1077" s="2" t="s">
        <v>4139</v>
      </c>
      <c r="AT1077" s="3">
        <v>43599</v>
      </c>
      <c r="AU1077" s="3">
        <v>43555</v>
      </c>
    </row>
    <row r="1078" spans="1:47" x14ac:dyDescent="0.25">
      <c r="A1078" s="2">
        <v>2019</v>
      </c>
      <c r="B1078" s="3">
        <v>43466</v>
      </c>
      <c r="C1078" s="3">
        <v>43555</v>
      </c>
      <c r="D1078" t="s">
        <v>112</v>
      </c>
      <c r="E1078" s="7" t="s">
        <v>1270</v>
      </c>
      <c r="H1078" t="s">
        <v>1270</v>
      </c>
      <c r="J1078" s="8" t="s">
        <v>113</v>
      </c>
      <c r="L1078" s="8" t="s">
        <v>115</v>
      </c>
      <c r="M1078" s="8" t="s">
        <v>2908</v>
      </c>
      <c r="O1078" s="8" t="s">
        <v>148</v>
      </c>
      <c r="AS1078" s="2" t="s">
        <v>4139</v>
      </c>
      <c r="AT1078" s="3">
        <v>43599</v>
      </c>
      <c r="AU1078" s="3">
        <v>43555</v>
      </c>
    </row>
    <row r="1079" spans="1:47" x14ac:dyDescent="0.25">
      <c r="A1079" s="2">
        <v>2019</v>
      </c>
      <c r="B1079" s="3">
        <v>43466</v>
      </c>
      <c r="C1079" s="3">
        <v>43555</v>
      </c>
      <c r="D1079" t="s">
        <v>112</v>
      </c>
      <c r="E1079" s="7" t="s">
        <v>1270</v>
      </c>
      <c r="H1079" t="s">
        <v>1270</v>
      </c>
      <c r="J1079" s="8" t="s">
        <v>113</v>
      </c>
      <c r="L1079" s="8" t="s">
        <v>115</v>
      </c>
      <c r="M1079" s="8" t="s">
        <v>2908</v>
      </c>
      <c r="O1079" s="8" t="s">
        <v>148</v>
      </c>
      <c r="AS1079" s="2" t="s">
        <v>4139</v>
      </c>
      <c r="AT1079" s="3">
        <v>43599</v>
      </c>
      <c r="AU1079" s="3">
        <v>43555</v>
      </c>
    </row>
    <row r="1080" spans="1:47" x14ac:dyDescent="0.25">
      <c r="A1080" s="2">
        <v>2019</v>
      </c>
      <c r="B1080" s="3">
        <v>43466</v>
      </c>
      <c r="C1080" s="3">
        <v>43555</v>
      </c>
      <c r="D1080" t="s">
        <v>112</v>
      </c>
      <c r="E1080" s="7" t="s">
        <v>1271</v>
      </c>
      <c r="H1080" t="s">
        <v>1271</v>
      </c>
      <c r="J1080" s="8" t="s">
        <v>113</v>
      </c>
      <c r="L1080" s="8" t="s">
        <v>115</v>
      </c>
      <c r="M1080" s="8" t="s">
        <v>2909</v>
      </c>
      <c r="O1080" s="8" t="s">
        <v>148</v>
      </c>
      <c r="AS1080" s="2" t="s">
        <v>4139</v>
      </c>
      <c r="AT1080" s="3">
        <v>43599</v>
      </c>
      <c r="AU1080" s="3">
        <v>43555</v>
      </c>
    </row>
    <row r="1081" spans="1:47" x14ac:dyDescent="0.25">
      <c r="A1081" s="2">
        <v>2019</v>
      </c>
      <c r="B1081" s="3">
        <v>43466</v>
      </c>
      <c r="C1081" s="3">
        <v>43555</v>
      </c>
      <c r="D1081" t="s">
        <v>111</v>
      </c>
      <c r="E1081" s="7" t="s">
        <v>1272</v>
      </c>
      <c r="H1081" t="s">
        <v>1272</v>
      </c>
      <c r="J1081" s="8" t="s">
        <v>113</v>
      </c>
      <c r="L1081" s="8" t="s">
        <v>115</v>
      </c>
      <c r="M1081" s="8" t="s">
        <v>2910</v>
      </c>
      <c r="O1081" s="8" t="s">
        <v>148</v>
      </c>
      <c r="AS1081" s="2" t="s">
        <v>4139</v>
      </c>
      <c r="AT1081" s="3">
        <v>43599</v>
      </c>
      <c r="AU1081" s="3">
        <v>43555</v>
      </c>
    </row>
    <row r="1082" spans="1:47" x14ac:dyDescent="0.25">
      <c r="A1082" s="2">
        <v>2019</v>
      </c>
      <c r="B1082" s="3">
        <v>43466</v>
      </c>
      <c r="C1082" s="3">
        <v>43555</v>
      </c>
      <c r="D1082" t="s">
        <v>111</v>
      </c>
      <c r="E1082" s="7" t="s">
        <v>1273</v>
      </c>
      <c r="H1082" t="s">
        <v>1273</v>
      </c>
      <c r="J1082" s="8" t="s">
        <v>113</v>
      </c>
      <c r="L1082" s="8" t="s">
        <v>115</v>
      </c>
      <c r="M1082" s="8" t="s">
        <v>2911</v>
      </c>
      <c r="O1082" s="8" t="s">
        <v>148</v>
      </c>
      <c r="AS1082" s="2" t="s">
        <v>4139</v>
      </c>
      <c r="AT1082" s="3">
        <v>43599</v>
      </c>
      <c r="AU1082" s="3">
        <v>43555</v>
      </c>
    </row>
    <row r="1083" spans="1:47" x14ac:dyDescent="0.25">
      <c r="A1083" s="2">
        <v>2019</v>
      </c>
      <c r="B1083" s="3">
        <v>43466</v>
      </c>
      <c r="C1083" s="3">
        <v>43555</v>
      </c>
      <c r="D1083" t="s">
        <v>111</v>
      </c>
      <c r="E1083" s="7" t="s">
        <v>1274</v>
      </c>
      <c r="H1083" t="s">
        <v>1274</v>
      </c>
      <c r="J1083" s="8" t="s">
        <v>113</v>
      </c>
      <c r="L1083" s="8" t="s">
        <v>115</v>
      </c>
      <c r="M1083" s="8" t="s">
        <v>2912</v>
      </c>
      <c r="O1083" s="8" t="s">
        <v>148</v>
      </c>
      <c r="AS1083" s="2" t="s">
        <v>4139</v>
      </c>
      <c r="AT1083" s="3">
        <v>43599</v>
      </c>
      <c r="AU1083" s="3">
        <v>43555</v>
      </c>
    </row>
    <row r="1084" spans="1:47" x14ac:dyDescent="0.25">
      <c r="A1084" s="2">
        <v>2019</v>
      </c>
      <c r="B1084" s="3">
        <v>43466</v>
      </c>
      <c r="C1084" s="3">
        <v>43555</v>
      </c>
      <c r="D1084" t="s">
        <v>111</v>
      </c>
      <c r="E1084" s="7" t="s">
        <v>1275</v>
      </c>
      <c r="F1084" t="s">
        <v>3556</v>
      </c>
      <c r="G1084" t="s">
        <v>3608</v>
      </c>
      <c r="H1084" t="s">
        <v>1275</v>
      </c>
      <c r="J1084" s="8" t="s">
        <v>113</v>
      </c>
      <c r="L1084" s="8" t="s">
        <v>115</v>
      </c>
      <c r="M1084" s="8" t="s">
        <v>2913</v>
      </c>
      <c r="O1084" s="8" t="s">
        <v>148</v>
      </c>
      <c r="AS1084" s="2" t="s">
        <v>4139</v>
      </c>
      <c r="AT1084" s="3">
        <v>43599</v>
      </c>
      <c r="AU1084" s="3">
        <v>43555</v>
      </c>
    </row>
    <row r="1085" spans="1:47" x14ac:dyDescent="0.25">
      <c r="A1085" s="2">
        <v>2019</v>
      </c>
      <c r="B1085" s="3">
        <v>43466</v>
      </c>
      <c r="C1085" s="3">
        <v>43555</v>
      </c>
      <c r="D1085" t="s">
        <v>111</v>
      </c>
      <c r="E1085" s="7" t="s">
        <v>1276</v>
      </c>
      <c r="F1085" t="s">
        <v>3556</v>
      </c>
      <c r="G1085" t="s">
        <v>4134</v>
      </c>
      <c r="H1085" t="s">
        <v>1276</v>
      </c>
      <c r="J1085" s="8" t="s">
        <v>113</v>
      </c>
      <c r="L1085" s="8" t="s">
        <v>115</v>
      </c>
      <c r="M1085" s="8" t="s">
        <v>2914</v>
      </c>
      <c r="O1085" s="8" t="s">
        <v>148</v>
      </c>
      <c r="AS1085" s="2" t="s">
        <v>4139</v>
      </c>
      <c r="AT1085" s="3">
        <v>43599</v>
      </c>
      <c r="AU1085" s="3">
        <v>43555</v>
      </c>
    </row>
    <row r="1086" spans="1:47" x14ac:dyDescent="0.25">
      <c r="A1086" s="2">
        <v>2019</v>
      </c>
      <c r="B1086" s="3">
        <v>43466</v>
      </c>
      <c r="C1086" s="3">
        <v>43555</v>
      </c>
      <c r="D1086" t="s">
        <v>111</v>
      </c>
      <c r="E1086" s="7" t="s">
        <v>1277</v>
      </c>
      <c r="F1086" t="s">
        <v>3556</v>
      </c>
      <c r="G1086" t="s">
        <v>3749</v>
      </c>
      <c r="H1086" t="s">
        <v>1277</v>
      </c>
      <c r="J1086" s="8" t="s">
        <v>113</v>
      </c>
      <c r="L1086" s="8" t="s">
        <v>115</v>
      </c>
      <c r="M1086" s="8" t="s">
        <v>2915</v>
      </c>
      <c r="O1086" s="8" t="s">
        <v>148</v>
      </c>
      <c r="AS1086" s="2" t="s">
        <v>4139</v>
      </c>
      <c r="AT1086" s="3">
        <v>43599</v>
      </c>
      <c r="AU1086" s="3">
        <v>43555</v>
      </c>
    </row>
    <row r="1087" spans="1:47" x14ac:dyDescent="0.25">
      <c r="A1087" s="2">
        <v>2019</v>
      </c>
      <c r="B1087" s="3">
        <v>43466</v>
      </c>
      <c r="C1087" s="3">
        <v>43555</v>
      </c>
      <c r="D1087" t="s">
        <v>111</v>
      </c>
      <c r="E1087" s="7" t="s">
        <v>1278</v>
      </c>
      <c r="F1087" t="s">
        <v>3556</v>
      </c>
      <c r="G1087" t="s">
        <v>3951</v>
      </c>
      <c r="H1087" t="s">
        <v>1278</v>
      </c>
      <c r="J1087" s="8" t="s">
        <v>113</v>
      </c>
      <c r="L1087" s="8" t="s">
        <v>115</v>
      </c>
      <c r="M1087" s="8" t="s">
        <v>2916</v>
      </c>
      <c r="O1087" s="8" t="s">
        <v>148</v>
      </c>
      <c r="AS1087" s="2" t="s">
        <v>4139</v>
      </c>
      <c r="AT1087" s="3">
        <v>43599</v>
      </c>
      <c r="AU1087" s="3">
        <v>43555</v>
      </c>
    </row>
    <row r="1088" spans="1:47" x14ac:dyDescent="0.25">
      <c r="A1088" s="2">
        <v>2019</v>
      </c>
      <c r="B1088" s="3">
        <v>43466</v>
      </c>
      <c r="C1088" s="3">
        <v>43555</v>
      </c>
      <c r="D1088" t="s">
        <v>111</v>
      </c>
      <c r="E1088" s="7" t="s">
        <v>1279</v>
      </c>
      <c r="F1088" t="s">
        <v>3556</v>
      </c>
      <c r="G1088" t="s">
        <v>3951</v>
      </c>
      <c r="H1088" t="s">
        <v>1279</v>
      </c>
      <c r="J1088" s="8" t="s">
        <v>113</v>
      </c>
      <c r="L1088" s="8" t="s">
        <v>115</v>
      </c>
      <c r="M1088" s="8" t="s">
        <v>2917</v>
      </c>
      <c r="O1088" s="8" t="s">
        <v>148</v>
      </c>
      <c r="AS1088" s="2" t="s">
        <v>4139</v>
      </c>
      <c r="AT1088" s="3">
        <v>43599</v>
      </c>
      <c r="AU1088" s="3">
        <v>43555</v>
      </c>
    </row>
    <row r="1089" spans="1:47" x14ac:dyDescent="0.25">
      <c r="A1089" s="2">
        <v>2019</v>
      </c>
      <c r="B1089" s="3">
        <v>43466</v>
      </c>
      <c r="C1089" s="3">
        <v>43555</v>
      </c>
      <c r="D1089" t="s">
        <v>112</v>
      </c>
      <c r="E1089" s="7" t="s">
        <v>1280</v>
      </c>
      <c r="F1089" t="s">
        <v>3556</v>
      </c>
      <c r="G1089" t="s">
        <v>3952</v>
      </c>
      <c r="H1089" t="s">
        <v>1280</v>
      </c>
      <c r="J1089" s="8" t="s">
        <v>113</v>
      </c>
      <c r="L1089" s="8" t="s">
        <v>115</v>
      </c>
      <c r="M1089" s="8" t="s">
        <v>2918</v>
      </c>
      <c r="O1089" s="8" t="s">
        <v>148</v>
      </c>
      <c r="AS1089" s="2" t="s">
        <v>4139</v>
      </c>
      <c r="AT1089" s="3">
        <v>43599</v>
      </c>
      <c r="AU1089" s="3">
        <v>43555</v>
      </c>
    </row>
    <row r="1090" spans="1:47" x14ac:dyDescent="0.25">
      <c r="A1090" s="2">
        <v>2019</v>
      </c>
      <c r="B1090" s="3">
        <v>43466</v>
      </c>
      <c r="C1090" s="3">
        <v>43555</v>
      </c>
      <c r="D1090" t="s">
        <v>111</v>
      </c>
      <c r="E1090" s="7" t="s">
        <v>1281</v>
      </c>
      <c r="F1090" t="s">
        <v>3556</v>
      </c>
      <c r="G1090" t="s">
        <v>3806</v>
      </c>
      <c r="H1090" t="s">
        <v>1281</v>
      </c>
      <c r="J1090" s="8" t="s">
        <v>113</v>
      </c>
      <c r="L1090" s="8" t="s">
        <v>115</v>
      </c>
      <c r="M1090" s="8" t="s">
        <v>2919</v>
      </c>
      <c r="O1090" s="8" t="s">
        <v>148</v>
      </c>
      <c r="AS1090" s="2" t="s">
        <v>4139</v>
      </c>
      <c r="AT1090" s="3">
        <v>43599</v>
      </c>
      <c r="AU1090" s="3">
        <v>43555</v>
      </c>
    </row>
    <row r="1091" spans="1:47" x14ac:dyDescent="0.25">
      <c r="A1091" s="2">
        <v>2019</v>
      </c>
      <c r="B1091" s="3">
        <v>43466</v>
      </c>
      <c r="C1091" s="3">
        <v>43555</v>
      </c>
      <c r="D1091" t="s">
        <v>111</v>
      </c>
      <c r="E1091" s="7" t="s">
        <v>1282</v>
      </c>
      <c r="F1091" t="s">
        <v>3556</v>
      </c>
      <c r="G1091" t="s">
        <v>3556</v>
      </c>
      <c r="H1091" t="s">
        <v>1282</v>
      </c>
      <c r="J1091" s="8" t="s">
        <v>113</v>
      </c>
      <c r="L1091" s="8" t="s">
        <v>115</v>
      </c>
      <c r="M1091" s="8" t="s">
        <v>2920</v>
      </c>
      <c r="O1091" s="8" t="s">
        <v>148</v>
      </c>
      <c r="AS1091" s="2" t="s">
        <v>4139</v>
      </c>
      <c r="AT1091" s="3">
        <v>43599</v>
      </c>
      <c r="AU1091" s="3">
        <v>43555</v>
      </c>
    </row>
    <row r="1092" spans="1:47" x14ac:dyDescent="0.25">
      <c r="A1092" s="2">
        <v>2019</v>
      </c>
      <c r="B1092" s="3">
        <v>43466</v>
      </c>
      <c r="C1092" s="3">
        <v>43555</v>
      </c>
      <c r="D1092" t="s">
        <v>111</v>
      </c>
      <c r="E1092" s="7" t="s">
        <v>1283</v>
      </c>
      <c r="F1092" t="s">
        <v>3556</v>
      </c>
      <c r="G1092" t="s">
        <v>3953</v>
      </c>
      <c r="H1092" t="s">
        <v>1283</v>
      </c>
      <c r="J1092" s="8" t="s">
        <v>113</v>
      </c>
      <c r="L1092" s="8" t="s">
        <v>115</v>
      </c>
      <c r="M1092" s="8" t="s">
        <v>2921</v>
      </c>
      <c r="O1092" s="8" t="s">
        <v>148</v>
      </c>
      <c r="AS1092" s="2" t="s">
        <v>4139</v>
      </c>
      <c r="AT1092" s="3">
        <v>43599</v>
      </c>
      <c r="AU1092" s="3">
        <v>43555</v>
      </c>
    </row>
    <row r="1093" spans="1:47" x14ac:dyDescent="0.25">
      <c r="A1093" s="2">
        <v>2019</v>
      </c>
      <c r="B1093" s="3">
        <v>43466</v>
      </c>
      <c r="C1093" s="3">
        <v>43555</v>
      </c>
      <c r="D1093" t="s">
        <v>111</v>
      </c>
      <c r="E1093" s="7" t="s">
        <v>1284</v>
      </c>
      <c r="F1093" t="s">
        <v>3556</v>
      </c>
      <c r="G1093" t="s">
        <v>3615</v>
      </c>
      <c r="H1093" t="s">
        <v>1284</v>
      </c>
      <c r="J1093" s="8" t="s">
        <v>113</v>
      </c>
      <c r="L1093" s="8" t="s">
        <v>115</v>
      </c>
      <c r="M1093" s="8" t="s">
        <v>2922</v>
      </c>
      <c r="O1093" s="8" t="s">
        <v>148</v>
      </c>
      <c r="AS1093" s="2" t="s">
        <v>4139</v>
      </c>
      <c r="AT1093" s="3">
        <v>43599</v>
      </c>
      <c r="AU1093" s="3">
        <v>43555</v>
      </c>
    </row>
    <row r="1094" spans="1:47" x14ac:dyDescent="0.25">
      <c r="A1094" s="2">
        <v>2019</v>
      </c>
      <c r="B1094" s="3">
        <v>43466</v>
      </c>
      <c r="C1094" s="3">
        <v>43555</v>
      </c>
      <c r="D1094" t="s">
        <v>112</v>
      </c>
      <c r="E1094" s="7" t="s">
        <v>1285</v>
      </c>
      <c r="F1094" t="s">
        <v>3954</v>
      </c>
      <c r="G1094" t="s">
        <v>3955</v>
      </c>
      <c r="H1094" t="s">
        <v>1285</v>
      </c>
      <c r="J1094" s="8" t="s">
        <v>113</v>
      </c>
      <c r="L1094" s="8" t="s">
        <v>115</v>
      </c>
      <c r="M1094" s="8" t="s">
        <v>2923</v>
      </c>
      <c r="O1094" s="8" t="s">
        <v>148</v>
      </c>
      <c r="AS1094" s="2" t="s">
        <v>4139</v>
      </c>
      <c r="AT1094" s="3">
        <v>43599</v>
      </c>
      <c r="AU1094" s="3">
        <v>43555</v>
      </c>
    </row>
    <row r="1095" spans="1:47" x14ac:dyDescent="0.25">
      <c r="A1095" s="2">
        <v>2019</v>
      </c>
      <c r="B1095" s="3">
        <v>43466</v>
      </c>
      <c r="C1095" s="3">
        <v>43555</v>
      </c>
      <c r="D1095" t="s">
        <v>112</v>
      </c>
      <c r="E1095" s="7" t="s">
        <v>1286</v>
      </c>
      <c r="H1095" t="s">
        <v>1286</v>
      </c>
      <c r="J1095" s="8" t="s">
        <v>113</v>
      </c>
      <c r="L1095" s="8" t="s">
        <v>115</v>
      </c>
      <c r="M1095" s="8" t="s">
        <v>2924</v>
      </c>
      <c r="O1095" s="8" t="s">
        <v>148</v>
      </c>
      <c r="AS1095" s="2" t="s">
        <v>4139</v>
      </c>
      <c r="AT1095" s="3">
        <v>43599</v>
      </c>
      <c r="AU1095" s="3">
        <v>43555</v>
      </c>
    </row>
    <row r="1096" spans="1:47" x14ac:dyDescent="0.25">
      <c r="A1096" s="2">
        <v>2019</v>
      </c>
      <c r="B1096" s="3">
        <v>43466</v>
      </c>
      <c r="C1096" s="3">
        <v>43555</v>
      </c>
      <c r="D1096" t="s">
        <v>112</v>
      </c>
      <c r="E1096" s="7" t="s">
        <v>1287</v>
      </c>
      <c r="F1096" t="s">
        <v>3956</v>
      </c>
      <c r="G1096" t="s">
        <v>3957</v>
      </c>
      <c r="H1096" t="s">
        <v>1287</v>
      </c>
      <c r="J1096" s="8" t="s">
        <v>113</v>
      </c>
      <c r="L1096" s="8" t="s">
        <v>115</v>
      </c>
      <c r="M1096" s="8" t="s">
        <v>2925</v>
      </c>
      <c r="O1096" s="8" t="s">
        <v>148</v>
      </c>
      <c r="AS1096" s="2" t="s">
        <v>4139</v>
      </c>
      <c r="AT1096" s="3">
        <v>43599</v>
      </c>
      <c r="AU1096" s="3">
        <v>43555</v>
      </c>
    </row>
    <row r="1097" spans="1:47" x14ac:dyDescent="0.25">
      <c r="A1097" s="2">
        <v>2019</v>
      </c>
      <c r="B1097" s="3">
        <v>43466</v>
      </c>
      <c r="C1097" s="3">
        <v>43555</v>
      </c>
      <c r="D1097" t="s">
        <v>112</v>
      </c>
      <c r="E1097" s="7" t="s">
        <v>1288</v>
      </c>
      <c r="F1097" t="s">
        <v>3958</v>
      </c>
      <c r="G1097" t="s">
        <v>3762</v>
      </c>
      <c r="H1097" t="s">
        <v>1288</v>
      </c>
      <c r="J1097" s="8" t="s">
        <v>113</v>
      </c>
      <c r="L1097" s="8" t="s">
        <v>115</v>
      </c>
      <c r="M1097" s="8" t="s">
        <v>2926</v>
      </c>
      <c r="O1097" s="8" t="s">
        <v>148</v>
      </c>
      <c r="AS1097" s="2" t="s">
        <v>4139</v>
      </c>
      <c r="AT1097" s="3">
        <v>43599</v>
      </c>
      <c r="AU1097" s="3">
        <v>43555</v>
      </c>
    </row>
    <row r="1098" spans="1:47" x14ac:dyDescent="0.25">
      <c r="A1098" s="2">
        <v>2019</v>
      </c>
      <c r="B1098" s="3">
        <v>43466</v>
      </c>
      <c r="C1098" s="3">
        <v>43555</v>
      </c>
      <c r="D1098" t="s">
        <v>112</v>
      </c>
      <c r="E1098" s="7" t="s">
        <v>1289</v>
      </c>
      <c r="H1098" t="s">
        <v>1289</v>
      </c>
      <c r="J1098" s="8" t="s">
        <v>113</v>
      </c>
      <c r="L1098" s="8" t="s">
        <v>115</v>
      </c>
      <c r="M1098" s="8" t="s">
        <v>2927</v>
      </c>
      <c r="O1098" s="8" t="s">
        <v>148</v>
      </c>
      <c r="AS1098" s="2" t="s">
        <v>4139</v>
      </c>
      <c r="AT1098" s="3">
        <v>43599</v>
      </c>
      <c r="AU1098" s="3">
        <v>43555</v>
      </c>
    </row>
    <row r="1099" spans="1:47" x14ac:dyDescent="0.25">
      <c r="A1099" s="2">
        <v>2019</v>
      </c>
      <c r="B1099" s="3">
        <v>43466</v>
      </c>
      <c r="C1099" s="3">
        <v>43555</v>
      </c>
      <c r="D1099" t="s">
        <v>112</v>
      </c>
      <c r="E1099" s="7" t="s">
        <v>1290</v>
      </c>
      <c r="H1099" t="s">
        <v>1290</v>
      </c>
      <c r="J1099" s="8" t="s">
        <v>113</v>
      </c>
      <c r="L1099" s="8" t="s">
        <v>115</v>
      </c>
      <c r="M1099" s="8" t="s">
        <v>2928</v>
      </c>
      <c r="O1099" s="8" t="s">
        <v>148</v>
      </c>
      <c r="AS1099" s="2" t="s">
        <v>4139</v>
      </c>
      <c r="AT1099" s="3">
        <v>43599</v>
      </c>
      <c r="AU1099" s="3">
        <v>43555</v>
      </c>
    </row>
    <row r="1100" spans="1:47" x14ac:dyDescent="0.25">
      <c r="A1100" s="2">
        <v>2019</v>
      </c>
      <c r="B1100" s="3">
        <v>43466</v>
      </c>
      <c r="C1100" s="3">
        <v>43555</v>
      </c>
      <c r="D1100" t="s">
        <v>112</v>
      </c>
      <c r="E1100" s="7" t="s">
        <v>1291</v>
      </c>
      <c r="F1100" t="s">
        <v>3959</v>
      </c>
      <c r="G1100" t="s">
        <v>3599</v>
      </c>
      <c r="H1100" t="s">
        <v>1291</v>
      </c>
      <c r="J1100" s="8" t="s">
        <v>113</v>
      </c>
      <c r="L1100" s="8" t="s">
        <v>115</v>
      </c>
      <c r="M1100" s="8" t="s">
        <v>2929</v>
      </c>
      <c r="O1100" s="8" t="s">
        <v>148</v>
      </c>
      <c r="AS1100" s="2" t="s">
        <v>4139</v>
      </c>
      <c r="AT1100" s="3">
        <v>43599</v>
      </c>
      <c r="AU1100" s="3">
        <v>43555</v>
      </c>
    </row>
    <row r="1101" spans="1:47" x14ac:dyDescent="0.25">
      <c r="A1101" s="2">
        <v>2019</v>
      </c>
      <c r="B1101" s="3">
        <v>43466</v>
      </c>
      <c r="C1101" s="3">
        <v>43555</v>
      </c>
      <c r="D1101" t="s">
        <v>111</v>
      </c>
      <c r="E1101" s="7" t="s">
        <v>1292</v>
      </c>
      <c r="F1101" t="s">
        <v>3959</v>
      </c>
      <c r="G1101" t="s">
        <v>3960</v>
      </c>
      <c r="H1101" t="s">
        <v>1292</v>
      </c>
      <c r="J1101" s="8" t="s">
        <v>113</v>
      </c>
      <c r="L1101" s="8" t="s">
        <v>115</v>
      </c>
      <c r="M1101" s="8" t="s">
        <v>2930</v>
      </c>
      <c r="O1101" s="8" t="s">
        <v>148</v>
      </c>
      <c r="AS1101" s="2" t="s">
        <v>4139</v>
      </c>
      <c r="AT1101" s="3">
        <v>43599</v>
      </c>
      <c r="AU1101" s="3">
        <v>43555</v>
      </c>
    </row>
    <row r="1102" spans="1:47" x14ac:dyDescent="0.25">
      <c r="A1102" s="2">
        <v>2019</v>
      </c>
      <c r="B1102" s="3">
        <v>43466</v>
      </c>
      <c r="C1102" s="3">
        <v>43555</v>
      </c>
      <c r="D1102" t="s">
        <v>112</v>
      </c>
      <c r="E1102" s="7" t="s">
        <v>1293</v>
      </c>
      <c r="F1102" t="s">
        <v>3511</v>
      </c>
      <c r="G1102" t="s">
        <v>3742</v>
      </c>
      <c r="H1102" t="s">
        <v>1293</v>
      </c>
      <c r="J1102" s="8" t="s">
        <v>113</v>
      </c>
      <c r="L1102" s="8" t="s">
        <v>115</v>
      </c>
      <c r="M1102" s="8" t="s">
        <v>2931</v>
      </c>
      <c r="O1102" s="8" t="s">
        <v>148</v>
      </c>
      <c r="AS1102" s="2" t="s">
        <v>4139</v>
      </c>
      <c r="AT1102" s="3">
        <v>43599</v>
      </c>
      <c r="AU1102" s="3">
        <v>43555</v>
      </c>
    </row>
    <row r="1103" spans="1:47" x14ac:dyDescent="0.25">
      <c r="A1103" s="2">
        <v>2019</v>
      </c>
      <c r="B1103" s="3">
        <v>43466</v>
      </c>
      <c r="C1103" s="3">
        <v>43555</v>
      </c>
      <c r="D1103" t="s">
        <v>111</v>
      </c>
      <c r="E1103" s="7" t="s">
        <v>1294</v>
      </c>
      <c r="F1103" t="s">
        <v>3511</v>
      </c>
      <c r="G1103" t="s">
        <v>3651</v>
      </c>
      <c r="H1103" t="s">
        <v>1294</v>
      </c>
      <c r="J1103" s="8" t="s">
        <v>113</v>
      </c>
      <c r="L1103" s="8" t="s">
        <v>115</v>
      </c>
      <c r="M1103" s="8" t="s">
        <v>2932</v>
      </c>
      <c r="O1103" s="8" t="s">
        <v>148</v>
      </c>
      <c r="AS1103" s="2" t="s">
        <v>4139</v>
      </c>
      <c r="AT1103" s="3">
        <v>43599</v>
      </c>
      <c r="AU1103" s="3">
        <v>43555</v>
      </c>
    </row>
    <row r="1104" spans="1:47" x14ac:dyDescent="0.25">
      <c r="A1104" s="2">
        <v>2019</v>
      </c>
      <c r="B1104" s="3">
        <v>43466</v>
      </c>
      <c r="C1104" s="3">
        <v>43555</v>
      </c>
      <c r="D1104" t="s">
        <v>111</v>
      </c>
      <c r="E1104" s="7" t="s">
        <v>1295</v>
      </c>
      <c r="F1104" t="s">
        <v>3511</v>
      </c>
      <c r="G1104" t="s">
        <v>3563</v>
      </c>
      <c r="H1104" t="s">
        <v>1295</v>
      </c>
      <c r="J1104" s="8" t="s">
        <v>113</v>
      </c>
      <c r="L1104" s="8" t="s">
        <v>115</v>
      </c>
      <c r="M1104" s="8" t="s">
        <v>2933</v>
      </c>
      <c r="O1104" s="8" t="s">
        <v>148</v>
      </c>
      <c r="AS1104" s="2" t="s">
        <v>4139</v>
      </c>
      <c r="AT1104" s="3">
        <v>43599</v>
      </c>
      <c r="AU1104" s="3">
        <v>43555</v>
      </c>
    </row>
    <row r="1105" spans="1:47" x14ac:dyDescent="0.25">
      <c r="A1105" s="2">
        <v>2019</v>
      </c>
      <c r="B1105" s="3">
        <v>43466</v>
      </c>
      <c r="C1105" s="3">
        <v>43555</v>
      </c>
      <c r="D1105" t="s">
        <v>111</v>
      </c>
      <c r="E1105" s="7" t="s">
        <v>1296</v>
      </c>
      <c r="F1105" t="s">
        <v>3511</v>
      </c>
      <c r="G1105" t="s">
        <v>3563</v>
      </c>
      <c r="H1105" t="s">
        <v>1296</v>
      </c>
      <c r="J1105" s="8" t="s">
        <v>113</v>
      </c>
      <c r="L1105" s="8" t="s">
        <v>115</v>
      </c>
      <c r="M1105" s="8" t="s">
        <v>2934</v>
      </c>
      <c r="O1105" s="8" t="s">
        <v>148</v>
      </c>
      <c r="AS1105" s="2" t="s">
        <v>4139</v>
      </c>
      <c r="AT1105" s="3">
        <v>43599</v>
      </c>
      <c r="AU1105" s="3">
        <v>43555</v>
      </c>
    </row>
    <row r="1106" spans="1:47" x14ac:dyDescent="0.25">
      <c r="A1106" s="2">
        <v>2019</v>
      </c>
      <c r="B1106" s="3">
        <v>43466</v>
      </c>
      <c r="C1106" s="3">
        <v>43555</v>
      </c>
      <c r="D1106" t="s">
        <v>111</v>
      </c>
      <c r="E1106" s="7" t="s">
        <v>1297</v>
      </c>
      <c r="F1106" t="s">
        <v>3511</v>
      </c>
      <c r="G1106" t="s">
        <v>3961</v>
      </c>
      <c r="H1106" t="s">
        <v>1297</v>
      </c>
      <c r="J1106" s="8" t="s">
        <v>113</v>
      </c>
      <c r="L1106" s="8" t="s">
        <v>115</v>
      </c>
      <c r="M1106" s="8" t="s">
        <v>2935</v>
      </c>
      <c r="O1106" s="8" t="s">
        <v>148</v>
      </c>
      <c r="AS1106" s="2" t="s">
        <v>4139</v>
      </c>
      <c r="AT1106" s="3">
        <v>43599</v>
      </c>
      <c r="AU1106" s="3">
        <v>43555</v>
      </c>
    </row>
    <row r="1107" spans="1:47" x14ac:dyDescent="0.25">
      <c r="A1107" s="2">
        <v>2019</v>
      </c>
      <c r="B1107" s="3">
        <v>43466</v>
      </c>
      <c r="C1107" s="3">
        <v>43555</v>
      </c>
      <c r="D1107" t="s">
        <v>111</v>
      </c>
      <c r="E1107" s="7" t="s">
        <v>1298</v>
      </c>
      <c r="F1107" t="s">
        <v>3511</v>
      </c>
      <c r="G1107" t="s">
        <v>3806</v>
      </c>
      <c r="H1107" t="s">
        <v>1298</v>
      </c>
      <c r="J1107" s="8" t="s">
        <v>113</v>
      </c>
      <c r="L1107" s="8" t="s">
        <v>115</v>
      </c>
      <c r="M1107" s="8" t="s">
        <v>2936</v>
      </c>
      <c r="O1107" s="8" t="s">
        <v>148</v>
      </c>
      <c r="AS1107" s="2" t="s">
        <v>4139</v>
      </c>
      <c r="AT1107" s="3">
        <v>43599</v>
      </c>
      <c r="AU1107" s="3">
        <v>43555</v>
      </c>
    </row>
    <row r="1108" spans="1:47" x14ac:dyDescent="0.25">
      <c r="A1108" s="2">
        <v>2019</v>
      </c>
      <c r="B1108" s="3">
        <v>43466</v>
      </c>
      <c r="C1108" s="3">
        <v>43555</v>
      </c>
      <c r="D1108" t="s">
        <v>111</v>
      </c>
      <c r="E1108" s="7" t="s">
        <v>1299</v>
      </c>
      <c r="H1108" t="s">
        <v>1299</v>
      </c>
      <c r="J1108" s="8" t="s">
        <v>113</v>
      </c>
      <c r="L1108" s="8" t="s">
        <v>115</v>
      </c>
      <c r="M1108" s="8" t="s">
        <v>2937</v>
      </c>
      <c r="O1108" s="8" t="s">
        <v>148</v>
      </c>
      <c r="AS1108" s="2" t="s">
        <v>4139</v>
      </c>
      <c r="AT1108" s="3">
        <v>43599</v>
      </c>
      <c r="AU1108" s="3">
        <v>43555</v>
      </c>
    </row>
    <row r="1109" spans="1:47" x14ac:dyDescent="0.25">
      <c r="A1109" s="2">
        <v>2019</v>
      </c>
      <c r="B1109" s="3">
        <v>43466</v>
      </c>
      <c r="C1109" s="3">
        <v>43555</v>
      </c>
      <c r="D1109" t="s">
        <v>112</v>
      </c>
      <c r="E1109" s="7" t="s">
        <v>1300</v>
      </c>
      <c r="F1109" t="s">
        <v>3901</v>
      </c>
      <c r="G1109" t="s">
        <v>3962</v>
      </c>
      <c r="H1109" t="s">
        <v>1300</v>
      </c>
      <c r="J1109" s="8" t="s">
        <v>113</v>
      </c>
      <c r="L1109" s="8" t="s">
        <v>115</v>
      </c>
      <c r="M1109" s="8" t="s">
        <v>2938</v>
      </c>
      <c r="O1109" s="8" t="s">
        <v>148</v>
      </c>
      <c r="AS1109" s="2" t="s">
        <v>4139</v>
      </c>
      <c r="AT1109" s="3">
        <v>43599</v>
      </c>
      <c r="AU1109" s="3">
        <v>43555</v>
      </c>
    </row>
    <row r="1110" spans="1:47" x14ac:dyDescent="0.25">
      <c r="A1110" s="2">
        <v>2019</v>
      </c>
      <c r="B1110" s="3">
        <v>43466</v>
      </c>
      <c r="C1110" s="3">
        <v>43555</v>
      </c>
      <c r="D1110" t="s">
        <v>112</v>
      </c>
      <c r="E1110" s="7" t="s">
        <v>1301</v>
      </c>
      <c r="F1110" t="s">
        <v>3901</v>
      </c>
      <c r="G1110" t="s">
        <v>3963</v>
      </c>
      <c r="H1110" t="s">
        <v>1301</v>
      </c>
      <c r="J1110" s="8" t="s">
        <v>113</v>
      </c>
      <c r="L1110" s="8" t="s">
        <v>115</v>
      </c>
      <c r="M1110" s="8" t="s">
        <v>2939</v>
      </c>
      <c r="O1110" s="8" t="s">
        <v>148</v>
      </c>
      <c r="AS1110" s="2" t="s">
        <v>4139</v>
      </c>
      <c r="AT1110" s="3">
        <v>43599</v>
      </c>
      <c r="AU1110" s="3">
        <v>43555</v>
      </c>
    </row>
    <row r="1111" spans="1:47" x14ac:dyDescent="0.25">
      <c r="A1111" s="2">
        <v>2019</v>
      </c>
      <c r="B1111" s="3">
        <v>43466</v>
      </c>
      <c r="C1111" s="3">
        <v>43555</v>
      </c>
      <c r="D1111" t="s">
        <v>112</v>
      </c>
      <c r="E1111" s="7" t="s">
        <v>1302</v>
      </c>
      <c r="H1111" t="s">
        <v>1302</v>
      </c>
      <c r="J1111" s="8" t="s">
        <v>113</v>
      </c>
      <c r="L1111" s="8" t="s">
        <v>115</v>
      </c>
      <c r="M1111" s="8" t="s">
        <v>2940</v>
      </c>
      <c r="O1111" s="8" t="s">
        <v>148</v>
      </c>
      <c r="AS1111" s="2" t="s">
        <v>4139</v>
      </c>
      <c r="AT1111" s="3">
        <v>43599</v>
      </c>
      <c r="AU1111" s="3">
        <v>43555</v>
      </c>
    </row>
    <row r="1112" spans="1:47" x14ac:dyDescent="0.25">
      <c r="A1112" s="2">
        <v>2019</v>
      </c>
      <c r="B1112" s="3">
        <v>43466</v>
      </c>
      <c r="C1112" s="3">
        <v>43555</v>
      </c>
      <c r="D1112" t="s">
        <v>112</v>
      </c>
      <c r="E1112" s="7" t="s">
        <v>1303</v>
      </c>
      <c r="H1112" t="s">
        <v>1303</v>
      </c>
      <c r="J1112" s="8" t="s">
        <v>113</v>
      </c>
      <c r="L1112" s="8" t="s">
        <v>115</v>
      </c>
      <c r="M1112" s="8" t="s">
        <v>2941</v>
      </c>
      <c r="O1112" s="8" t="s">
        <v>148</v>
      </c>
      <c r="AS1112" s="2" t="s">
        <v>4139</v>
      </c>
      <c r="AT1112" s="3">
        <v>43599</v>
      </c>
      <c r="AU1112" s="3">
        <v>43555</v>
      </c>
    </row>
    <row r="1113" spans="1:47" x14ac:dyDescent="0.25">
      <c r="A1113" s="2">
        <v>2019</v>
      </c>
      <c r="B1113" s="3">
        <v>43466</v>
      </c>
      <c r="C1113" s="3">
        <v>43555</v>
      </c>
      <c r="D1113" t="s">
        <v>111</v>
      </c>
      <c r="E1113" s="7" t="s">
        <v>1304</v>
      </c>
      <c r="H1113" t="s">
        <v>1304</v>
      </c>
      <c r="J1113" s="8" t="s">
        <v>113</v>
      </c>
      <c r="L1113" s="8" t="s">
        <v>115</v>
      </c>
      <c r="M1113" s="8" t="s">
        <v>2942</v>
      </c>
      <c r="O1113" s="8" t="s">
        <v>148</v>
      </c>
      <c r="AS1113" s="2" t="s">
        <v>4139</v>
      </c>
      <c r="AT1113" s="3">
        <v>43599</v>
      </c>
      <c r="AU1113" s="3">
        <v>43555</v>
      </c>
    </row>
    <row r="1114" spans="1:47" x14ac:dyDescent="0.25">
      <c r="A1114" s="2">
        <v>2019</v>
      </c>
      <c r="B1114" s="3">
        <v>43466</v>
      </c>
      <c r="C1114" s="3">
        <v>43555</v>
      </c>
      <c r="D1114" t="s">
        <v>111</v>
      </c>
      <c r="E1114" s="7" t="s">
        <v>1305</v>
      </c>
      <c r="F1114" t="s">
        <v>3610</v>
      </c>
      <c r="G1114" t="s">
        <v>3615</v>
      </c>
      <c r="H1114" t="s">
        <v>1305</v>
      </c>
      <c r="J1114" s="8" t="s">
        <v>113</v>
      </c>
      <c r="L1114" s="8" t="s">
        <v>115</v>
      </c>
      <c r="M1114" s="8" t="s">
        <v>2943</v>
      </c>
      <c r="O1114" s="8" t="s">
        <v>148</v>
      </c>
      <c r="AS1114" s="2" t="s">
        <v>4139</v>
      </c>
      <c r="AT1114" s="3">
        <v>43599</v>
      </c>
      <c r="AU1114" s="3">
        <v>43555</v>
      </c>
    </row>
    <row r="1115" spans="1:47" x14ac:dyDescent="0.25">
      <c r="A1115" s="2">
        <v>2019</v>
      </c>
      <c r="B1115" s="3">
        <v>43466</v>
      </c>
      <c r="C1115" s="3">
        <v>43555</v>
      </c>
      <c r="D1115" t="s">
        <v>111</v>
      </c>
      <c r="E1115" s="7" t="s">
        <v>1306</v>
      </c>
      <c r="F1115" t="s">
        <v>3610</v>
      </c>
      <c r="G1115" t="s">
        <v>3716</v>
      </c>
      <c r="H1115" t="s">
        <v>1306</v>
      </c>
      <c r="J1115" s="8" t="s">
        <v>113</v>
      </c>
      <c r="L1115" s="8" t="s">
        <v>115</v>
      </c>
      <c r="M1115" s="8" t="s">
        <v>2944</v>
      </c>
      <c r="O1115" s="8" t="s">
        <v>148</v>
      </c>
      <c r="AS1115" s="2" t="s">
        <v>4139</v>
      </c>
      <c r="AT1115" s="3">
        <v>43599</v>
      </c>
      <c r="AU1115" s="3">
        <v>43555</v>
      </c>
    </row>
    <row r="1116" spans="1:47" x14ac:dyDescent="0.25">
      <c r="A1116" s="2">
        <v>2019</v>
      </c>
      <c r="B1116" s="3">
        <v>43466</v>
      </c>
      <c r="C1116" s="3">
        <v>43555</v>
      </c>
      <c r="D1116" t="s">
        <v>111</v>
      </c>
      <c r="E1116" s="7" t="s">
        <v>1307</v>
      </c>
      <c r="H1116" t="s">
        <v>1307</v>
      </c>
      <c r="J1116" s="8" t="s">
        <v>113</v>
      </c>
      <c r="L1116" s="8" t="s">
        <v>115</v>
      </c>
      <c r="M1116" s="8" t="s">
        <v>2945</v>
      </c>
      <c r="O1116" s="8" t="s">
        <v>148</v>
      </c>
      <c r="AS1116" s="2" t="s">
        <v>4139</v>
      </c>
      <c r="AT1116" s="3">
        <v>43599</v>
      </c>
      <c r="AU1116" s="3">
        <v>43555</v>
      </c>
    </row>
    <row r="1117" spans="1:47" x14ac:dyDescent="0.25">
      <c r="A1117" s="2">
        <v>2019</v>
      </c>
      <c r="B1117" s="3">
        <v>43466</v>
      </c>
      <c r="C1117" s="3">
        <v>43555</v>
      </c>
      <c r="D1117" t="s">
        <v>111</v>
      </c>
      <c r="E1117" s="7" t="s">
        <v>1308</v>
      </c>
      <c r="F1117" t="s">
        <v>3641</v>
      </c>
      <c r="G1117" t="s">
        <v>3573</v>
      </c>
      <c r="H1117" t="s">
        <v>1308</v>
      </c>
      <c r="J1117" s="8" t="s">
        <v>113</v>
      </c>
      <c r="L1117" s="8" t="s">
        <v>115</v>
      </c>
      <c r="M1117" s="8" t="s">
        <v>2946</v>
      </c>
      <c r="O1117" s="8" t="s">
        <v>148</v>
      </c>
      <c r="AS1117" s="2" t="s">
        <v>4139</v>
      </c>
      <c r="AT1117" s="3">
        <v>43599</v>
      </c>
      <c r="AU1117" s="3">
        <v>43555</v>
      </c>
    </row>
    <row r="1118" spans="1:47" x14ac:dyDescent="0.25">
      <c r="A1118" s="2">
        <v>2019</v>
      </c>
      <c r="B1118" s="3">
        <v>43466</v>
      </c>
      <c r="C1118" s="3">
        <v>43555</v>
      </c>
      <c r="D1118" t="s">
        <v>111</v>
      </c>
      <c r="E1118" s="7" t="s">
        <v>1309</v>
      </c>
      <c r="F1118" t="s">
        <v>3641</v>
      </c>
      <c r="G1118" t="s">
        <v>3964</v>
      </c>
      <c r="H1118" t="s">
        <v>1309</v>
      </c>
      <c r="J1118" s="8" t="s">
        <v>113</v>
      </c>
      <c r="L1118" s="8" t="s">
        <v>115</v>
      </c>
      <c r="M1118" s="8" t="s">
        <v>2947</v>
      </c>
      <c r="O1118" s="8" t="s">
        <v>148</v>
      </c>
      <c r="AS1118" s="2" t="s">
        <v>4139</v>
      </c>
      <c r="AT1118" s="3">
        <v>43599</v>
      </c>
      <c r="AU1118" s="3">
        <v>43555</v>
      </c>
    </row>
    <row r="1119" spans="1:47" x14ac:dyDescent="0.25">
      <c r="A1119" s="2">
        <v>2019</v>
      </c>
      <c r="B1119" s="3">
        <v>43466</v>
      </c>
      <c r="C1119" s="3">
        <v>43555</v>
      </c>
      <c r="D1119" t="s">
        <v>111</v>
      </c>
      <c r="E1119" s="7" t="s">
        <v>1310</v>
      </c>
      <c r="F1119" t="s">
        <v>3641</v>
      </c>
      <c r="G1119" t="s">
        <v>3965</v>
      </c>
      <c r="H1119" t="s">
        <v>1310</v>
      </c>
      <c r="J1119" s="8" t="s">
        <v>113</v>
      </c>
      <c r="L1119" s="8" t="s">
        <v>115</v>
      </c>
      <c r="M1119" s="8" t="s">
        <v>2948</v>
      </c>
      <c r="O1119" s="8" t="s">
        <v>148</v>
      </c>
      <c r="AS1119" s="2" t="s">
        <v>4139</v>
      </c>
      <c r="AT1119" s="3">
        <v>43599</v>
      </c>
      <c r="AU1119" s="3">
        <v>43555</v>
      </c>
    </row>
    <row r="1120" spans="1:47" x14ac:dyDescent="0.25">
      <c r="A1120" s="2">
        <v>2019</v>
      </c>
      <c r="B1120" s="3">
        <v>43466</v>
      </c>
      <c r="C1120" s="3">
        <v>43555</v>
      </c>
      <c r="D1120" t="s">
        <v>111</v>
      </c>
      <c r="E1120" s="7" t="s">
        <v>1311</v>
      </c>
      <c r="F1120" t="s">
        <v>3641</v>
      </c>
      <c r="G1120" t="s">
        <v>3966</v>
      </c>
      <c r="H1120" t="s">
        <v>1311</v>
      </c>
      <c r="J1120" s="8" t="s">
        <v>113</v>
      </c>
      <c r="L1120" s="8" t="s">
        <v>115</v>
      </c>
      <c r="M1120" s="8" t="s">
        <v>2949</v>
      </c>
      <c r="O1120" s="8" t="s">
        <v>148</v>
      </c>
      <c r="AS1120" s="2" t="s">
        <v>4139</v>
      </c>
      <c r="AT1120" s="3">
        <v>43599</v>
      </c>
      <c r="AU1120" s="3">
        <v>43555</v>
      </c>
    </row>
    <row r="1121" spans="1:47" x14ac:dyDescent="0.25">
      <c r="A1121" s="2">
        <v>2019</v>
      </c>
      <c r="B1121" s="3">
        <v>43466</v>
      </c>
      <c r="C1121" s="3">
        <v>43555</v>
      </c>
      <c r="D1121" t="s">
        <v>112</v>
      </c>
      <c r="E1121" s="7" t="s">
        <v>1312</v>
      </c>
      <c r="H1121" t="s">
        <v>1312</v>
      </c>
      <c r="J1121" s="8" t="s">
        <v>113</v>
      </c>
      <c r="L1121" s="8" t="s">
        <v>115</v>
      </c>
      <c r="M1121" s="8" t="s">
        <v>2950</v>
      </c>
      <c r="O1121" s="8" t="s">
        <v>148</v>
      </c>
      <c r="AS1121" s="2" t="s">
        <v>4139</v>
      </c>
      <c r="AT1121" s="3">
        <v>43599</v>
      </c>
      <c r="AU1121" s="3">
        <v>43555</v>
      </c>
    </row>
    <row r="1122" spans="1:47" x14ac:dyDescent="0.25">
      <c r="A1122" s="2">
        <v>2019</v>
      </c>
      <c r="B1122" s="3">
        <v>43466</v>
      </c>
      <c r="C1122" s="3">
        <v>43555</v>
      </c>
      <c r="D1122" t="s">
        <v>112</v>
      </c>
      <c r="E1122" s="7" t="s">
        <v>1313</v>
      </c>
      <c r="F1122" t="s">
        <v>3727</v>
      </c>
      <c r="G1122" t="s">
        <v>3934</v>
      </c>
      <c r="H1122" t="s">
        <v>1313</v>
      </c>
      <c r="J1122" s="8" t="s">
        <v>113</v>
      </c>
      <c r="L1122" s="8" t="s">
        <v>115</v>
      </c>
      <c r="M1122" s="8" t="s">
        <v>2951</v>
      </c>
      <c r="O1122" s="8" t="s">
        <v>148</v>
      </c>
      <c r="AS1122" s="2" t="s">
        <v>4139</v>
      </c>
      <c r="AT1122" s="3">
        <v>43599</v>
      </c>
      <c r="AU1122" s="3">
        <v>43555</v>
      </c>
    </row>
    <row r="1123" spans="1:47" x14ac:dyDescent="0.25">
      <c r="A1123" s="2">
        <v>2019</v>
      </c>
      <c r="B1123" s="3">
        <v>43466</v>
      </c>
      <c r="C1123" s="3">
        <v>43555</v>
      </c>
      <c r="D1123" t="s">
        <v>112</v>
      </c>
      <c r="E1123" s="7" t="s">
        <v>1314</v>
      </c>
      <c r="F1123" t="s">
        <v>3727</v>
      </c>
      <c r="G1123" t="s">
        <v>3515</v>
      </c>
      <c r="H1123" t="s">
        <v>1314</v>
      </c>
      <c r="J1123" s="8" t="s">
        <v>113</v>
      </c>
      <c r="L1123" s="8" t="s">
        <v>115</v>
      </c>
      <c r="M1123" s="8" t="s">
        <v>2952</v>
      </c>
      <c r="O1123" s="8" t="s">
        <v>148</v>
      </c>
      <c r="AS1123" s="2" t="s">
        <v>4139</v>
      </c>
      <c r="AT1123" s="3">
        <v>43599</v>
      </c>
      <c r="AU1123" s="3">
        <v>43555</v>
      </c>
    </row>
    <row r="1124" spans="1:47" x14ac:dyDescent="0.25">
      <c r="A1124" s="2">
        <v>2019</v>
      </c>
      <c r="B1124" s="3">
        <v>43466</v>
      </c>
      <c r="C1124" s="3">
        <v>43555</v>
      </c>
      <c r="D1124" t="s">
        <v>111</v>
      </c>
      <c r="E1124" s="7" t="s">
        <v>1315</v>
      </c>
      <c r="F1124" t="s">
        <v>3727</v>
      </c>
      <c r="G1124" t="s">
        <v>3967</v>
      </c>
      <c r="H1124" t="s">
        <v>1315</v>
      </c>
      <c r="J1124" s="8" t="s">
        <v>113</v>
      </c>
      <c r="L1124" s="8" t="s">
        <v>115</v>
      </c>
      <c r="M1124" s="8" t="s">
        <v>2953</v>
      </c>
      <c r="O1124" s="8" t="s">
        <v>148</v>
      </c>
      <c r="AS1124" s="2" t="s">
        <v>4139</v>
      </c>
      <c r="AT1124" s="3">
        <v>43599</v>
      </c>
      <c r="AU1124" s="3">
        <v>43555</v>
      </c>
    </row>
    <row r="1125" spans="1:47" x14ac:dyDescent="0.25">
      <c r="A1125" s="2">
        <v>2019</v>
      </c>
      <c r="B1125" s="3">
        <v>43466</v>
      </c>
      <c r="C1125" s="3">
        <v>43555</v>
      </c>
      <c r="D1125" t="s">
        <v>111</v>
      </c>
      <c r="E1125" s="7" t="s">
        <v>1316</v>
      </c>
      <c r="H1125" t="s">
        <v>1316</v>
      </c>
      <c r="J1125" s="8" t="s">
        <v>113</v>
      </c>
      <c r="L1125" s="8" t="s">
        <v>115</v>
      </c>
      <c r="M1125" s="8" t="s">
        <v>2954</v>
      </c>
      <c r="O1125" s="8" t="s">
        <v>148</v>
      </c>
      <c r="AS1125" s="2" t="s">
        <v>4139</v>
      </c>
      <c r="AT1125" s="3">
        <v>43599</v>
      </c>
      <c r="AU1125" s="3">
        <v>43555</v>
      </c>
    </row>
    <row r="1126" spans="1:47" x14ac:dyDescent="0.25">
      <c r="A1126" s="2">
        <v>2019</v>
      </c>
      <c r="B1126" s="3">
        <v>43466</v>
      </c>
      <c r="C1126" s="3">
        <v>43555</v>
      </c>
      <c r="D1126" t="s">
        <v>112</v>
      </c>
      <c r="E1126" s="7" t="s">
        <v>1317</v>
      </c>
      <c r="H1126" t="s">
        <v>1317</v>
      </c>
      <c r="J1126" s="8" t="s">
        <v>113</v>
      </c>
      <c r="L1126" s="8" t="s">
        <v>115</v>
      </c>
      <c r="M1126" s="8" t="s">
        <v>2955</v>
      </c>
      <c r="O1126" s="8" t="s">
        <v>148</v>
      </c>
      <c r="AS1126" s="2" t="s">
        <v>4139</v>
      </c>
      <c r="AT1126" s="3">
        <v>43599</v>
      </c>
      <c r="AU1126" s="3">
        <v>43555</v>
      </c>
    </row>
    <row r="1127" spans="1:47" x14ac:dyDescent="0.25">
      <c r="A1127" s="2">
        <v>2019</v>
      </c>
      <c r="B1127" s="3">
        <v>43466</v>
      </c>
      <c r="C1127" s="3">
        <v>43555</v>
      </c>
      <c r="D1127" t="s">
        <v>111</v>
      </c>
      <c r="E1127" s="7" t="s">
        <v>1318</v>
      </c>
      <c r="H1127" t="s">
        <v>1318</v>
      </c>
      <c r="J1127" s="8" t="s">
        <v>113</v>
      </c>
      <c r="L1127" s="8" t="s">
        <v>115</v>
      </c>
      <c r="M1127" s="8" t="s">
        <v>2956</v>
      </c>
      <c r="O1127" s="8" t="s">
        <v>148</v>
      </c>
      <c r="AS1127" s="2" t="s">
        <v>4139</v>
      </c>
      <c r="AT1127" s="3">
        <v>43599</v>
      </c>
      <c r="AU1127" s="3">
        <v>43555</v>
      </c>
    </row>
    <row r="1128" spans="1:47" x14ac:dyDescent="0.25">
      <c r="A1128" s="2">
        <v>2019</v>
      </c>
      <c r="B1128" s="3">
        <v>43466</v>
      </c>
      <c r="C1128" s="3">
        <v>43555</v>
      </c>
      <c r="D1128" t="s">
        <v>111</v>
      </c>
      <c r="E1128" s="7" t="s">
        <v>1319</v>
      </c>
      <c r="F1128" t="s">
        <v>3536</v>
      </c>
      <c r="G1128" t="s">
        <v>3968</v>
      </c>
      <c r="H1128" t="s">
        <v>1319</v>
      </c>
      <c r="J1128" s="8" t="s">
        <v>113</v>
      </c>
      <c r="L1128" s="8" t="s">
        <v>115</v>
      </c>
      <c r="M1128" s="8" t="s">
        <v>2957</v>
      </c>
      <c r="O1128" s="8" t="s">
        <v>148</v>
      </c>
      <c r="AS1128" s="2" t="s">
        <v>4139</v>
      </c>
      <c r="AT1128" s="3">
        <v>43599</v>
      </c>
      <c r="AU1128" s="3">
        <v>43555</v>
      </c>
    </row>
    <row r="1129" spans="1:47" x14ac:dyDescent="0.25">
      <c r="A1129" s="2">
        <v>2019</v>
      </c>
      <c r="B1129" s="3">
        <v>43466</v>
      </c>
      <c r="C1129" s="3">
        <v>43555</v>
      </c>
      <c r="D1129" t="s">
        <v>112</v>
      </c>
      <c r="E1129" s="7" t="s">
        <v>1320</v>
      </c>
      <c r="F1129" t="s">
        <v>3969</v>
      </c>
      <c r="G1129" t="s">
        <v>3571</v>
      </c>
      <c r="H1129" t="s">
        <v>1320</v>
      </c>
      <c r="J1129" s="8" t="s">
        <v>113</v>
      </c>
      <c r="L1129" s="8" t="s">
        <v>115</v>
      </c>
      <c r="M1129" s="8" t="s">
        <v>2958</v>
      </c>
      <c r="O1129" s="8" t="s">
        <v>148</v>
      </c>
      <c r="AS1129" s="2" t="s">
        <v>4139</v>
      </c>
      <c r="AT1129" s="3">
        <v>43599</v>
      </c>
      <c r="AU1129" s="3">
        <v>43555</v>
      </c>
    </row>
    <row r="1130" spans="1:47" x14ac:dyDescent="0.25">
      <c r="A1130" s="2">
        <v>2019</v>
      </c>
      <c r="B1130" s="3">
        <v>43466</v>
      </c>
      <c r="C1130" s="3">
        <v>43555</v>
      </c>
      <c r="D1130" t="s">
        <v>112</v>
      </c>
      <c r="E1130" s="7" t="s">
        <v>1320</v>
      </c>
      <c r="F1130" t="s">
        <v>3969</v>
      </c>
      <c r="G1130" t="s">
        <v>3571</v>
      </c>
      <c r="H1130" t="s">
        <v>1320</v>
      </c>
      <c r="J1130" s="8" t="s">
        <v>113</v>
      </c>
      <c r="L1130" s="8" t="s">
        <v>115</v>
      </c>
      <c r="M1130" s="8" t="s">
        <v>2958</v>
      </c>
      <c r="O1130" s="8" t="s">
        <v>148</v>
      </c>
      <c r="AS1130" s="2" t="s">
        <v>4139</v>
      </c>
      <c r="AT1130" s="3">
        <v>43599</v>
      </c>
      <c r="AU1130" s="3">
        <v>43555</v>
      </c>
    </row>
    <row r="1131" spans="1:47" x14ac:dyDescent="0.25">
      <c r="A1131" s="2">
        <v>2019</v>
      </c>
      <c r="B1131" s="3">
        <v>43466</v>
      </c>
      <c r="C1131" s="3">
        <v>43555</v>
      </c>
      <c r="D1131" t="s">
        <v>112</v>
      </c>
      <c r="E1131" s="7" t="s">
        <v>1321</v>
      </c>
      <c r="F1131" t="s">
        <v>3970</v>
      </c>
      <c r="G1131" t="s">
        <v>3592</v>
      </c>
      <c r="H1131" t="s">
        <v>1321</v>
      </c>
      <c r="J1131" s="8" t="s">
        <v>113</v>
      </c>
      <c r="L1131" s="8" t="s">
        <v>115</v>
      </c>
      <c r="M1131" s="8" t="s">
        <v>2959</v>
      </c>
      <c r="O1131" s="8" t="s">
        <v>148</v>
      </c>
      <c r="AS1131" s="2" t="s">
        <v>4139</v>
      </c>
      <c r="AT1131" s="3">
        <v>43599</v>
      </c>
      <c r="AU1131" s="3">
        <v>43555</v>
      </c>
    </row>
    <row r="1132" spans="1:47" x14ac:dyDescent="0.25">
      <c r="A1132" s="2">
        <v>2019</v>
      </c>
      <c r="B1132" s="3">
        <v>43466</v>
      </c>
      <c r="C1132" s="3">
        <v>43555</v>
      </c>
      <c r="D1132" t="s">
        <v>111</v>
      </c>
      <c r="E1132" s="7" t="s">
        <v>1322</v>
      </c>
      <c r="H1132" t="s">
        <v>1322</v>
      </c>
      <c r="J1132" s="8" t="s">
        <v>113</v>
      </c>
      <c r="L1132" s="8" t="s">
        <v>115</v>
      </c>
      <c r="M1132" s="8" t="s">
        <v>2960</v>
      </c>
      <c r="O1132" s="8" t="s">
        <v>148</v>
      </c>
      <c r="AS1132" s="2" t="s">
        <v>4139</v>
      </c>
      <c r="AT1132" s="3">
        <v>43599</v>
      </c>
      <c r="AU1132" s="3">
        <v>43555</v>
      </c>
    </row>
    <row r="1133" spans="1:47" x14ac:dyDescent="0.25">
      <c r="A1133" s="2">
        <v>2019</v>
      </c>
      <c r="B1133" s="3">
        <v>43466</v>
      </c>
      <c r="C1133" s="3">
        <v>43555</v>
      </c>
      <c r="D1133" t="s">
        <v>111</v>
      </c>
      <c r="E1133" s="7" t="s">
        <v>1323</v>
      </c>
      <c r="F1133" t="s">
        <v>3971</v>
      </c>
      <c r="G1133" t="s">
        <v>3526</v>
      </c>
      <c r="H1133" t="s">
        <v>1323</v>
      </c>
      <c r="J1133" s="8" t="s">
        <v>113</v>
      </c>
      <c r="L1133" s="8" t="s">
        <v>115</v>
      </c>
      <c r="M1133" s="8" t="s">
        <v>2961</v>
      </c>
      <c r="O1133" s="8" t="s">
        <v>148</v>
      </c>
      <c r="AS1133" s="2" t="s">
        <v>4139</v>
      </c>
      <c r="AT1133" s="3">
        <v>43599</v>
      </c>
      <c r="AU1133" s="3">
        <v>43555</v>
      </c>
    </row>
    <row r="1134" spans="1:47" x14ac:dyDescent="0.25">
      <c r="A1134" s="2">
        <v>2019</v>
      </c>
      <c r="B1134" s="3">
        <v>43466</v>
      </c>
      <c r="C1134" s="3">
        <v>43555</v>
      </c>
      <c r="D1134" t="s">
        <v>111</v>
      </c>
      <c r="E1134" s="7" t="s">
        <v>1324</v>
      </c>
      <c r="F1134" t="s">
        <v>3527</v>
      </c>
      <c r="G1134" t="s">
        <v>3972</v>
      </c>
      <c r="H1134" t="s">
        <v>1324</v>
      </c>
      <c r="J1134" s="8" t="s">
        <v>113</v>
      </c>
      <c r="L1134" s="8" t="s">
        <v>115</v>
      </c>
      <c r="M1134" s="8" t="s">
        <v>2962</v>
      </c>
      <c r="O1134" s="8" t="s">
        <v>148</v>
      </c>
      <c r="AS1134" s="2" t="s">
        <v>4139</v>
      </c>
      <c r="AT1134" s="3">
        <v>43599</v>
      </c>
      <c r="AU1134" s="3">
        <v>43555</v>
      </c>
    </row>
    <row r="1135" spans="1:47" x14ac:dyDescent="0.25">
      <c r="A1135" s="2">
        <v>2019</v>
      </c>
      <c r="B1135" s="3">
        <v>43466</v>
      </c>
      <c r="C1135" s="3">
        <v>43555</v>
      </c>
      <c r="D1135" t="s">
        <v>112</v>
      </c>
      <c r="E1135" s="7" t="s">
        <v>1325</v>
      </c>
      <c r="F1135" t="s">
        <v>3527</v>
      </c>
      <c r="G1135" t="s">
        <v>3645</v>
      </c>
      <c r="H1135" t="s">
        <v>1325</v>
      </c>
      <c r="J1135" s="8" t="s">
        <v>113</v>
      </c>
      <c r="L1135" s="8" t="s">
        <v>115</v>
      </c>
      <c r="M1135" s="8" t="s">
        <v>2963</v>
      </c>
      <c r="O1135" s="8" t="s">
        <v>148</v>
      </c>
      <c r="AS1135" s="2" t="s">
        <v>4139</v>
      </c>
      <c r="AT1135" s="3">
        <v>43599</v>
      </c>
      <c r="AU1135" s="3">
        <v>43555</v>
      </c>
    </row>
    <row r="1136" spans="1:47" x14ac:dyDescent="0.25">
      <c r="A1136" s="2">
        <v>2019</v>
      </c>
      <c r="B1136" s="3">
        <v>43466</v>
      </c>
      <c r="C1136" s="3">
        <v>43555</v>
      </c>
      <c r="D1136" t="s">
        <v>112</v>
      </c>
      <c r="E1136" s="7" t="s">
        <v>1326</v>
      </c>
      <c r="H1136" t="s">
        <v>1326</v>
      </c>
      <c r="J1136" s="8" t="s">
        <v>113</v>
      </c>
      <c r="L1136" s="8" t="s">
        <v>115</v>
      </c>
      <c r="M1136" s="8" t="s">
        <v>2964</v>
      </c>
      <c r="O1136" s="8" t="s">
        <v>148</v>
      </c>
      <c r="AS1136" s="2" t="s">
        <v>4139</v>
      </c>
      <c r="AT1136" s="3">
        <v>43599</v>
      </c>
      <c r="AU1136" s="3">
        <v>43555</v>
      </c>
    </row>
    <row r="1137" spans="1:47" x14ac:dyDescent="0.25">
      <c r="A1137" s="2">
        <v>2019</v>
      </c>
      <c r="B1137" s="3">
        <v>43466</v>
      </c>
      <c r="C1137" s="3">
        <v>43555</v>
      </c>
      <c r="D1137" t="s">
        <v>111</v>
      </c>
      <c r="E1137" s="7" t="s">
        <v>1327</v>
      </c>
      <c r="H1137" t="s">
        <v>1327</v>
      </c>
      <c r="J1137" s="8" t="s">
        <v>113</v>
      </c>
      <c r="L1137" s="8" t="s">
        <v>115</v>
      </c>
      <c r="M1137" s="8" t="s">
        <v>2965</v>
      </c>
      <c r="O1137" s="8" t="s">
        <v>148</v>
      </c>
      <c r="AS1137" s="2" t="s">
        <v>4139</v>
      </c>
      <c r="AT1137" s="3">
        <v>43599</v>
      </c>
      <c r="AU1137" s="3">
        <v>43555</v>
      </c>
    </row>
    <row r="1138" spans="1:47" x14ac:dyDescent="0.25">
      <c r="A1138" s="2">
        <v>2019</v>
      </c>
      <c r="B1138" s="3">
        <v>43466</v>
      </c>
      <c r="C1138" s="3">
        <v>43555</v>
      </c>
      <c r="D1138" t="s">
        <v>111</v>
      </c>
      <c r="E1138" s="7" t="s">
        <v>1328</v>
      </c>
      <c r="H1138" t="s">
        <v>1328</v>
      </c>
      <c r="J1138" s="8" t="s">
        <v>113</v>
      </c>
      <c r="L1138" s="8" t="s">
        <v>115</v>
      </c>
      <c r="M1138" s="8" t="s">
        <v>2966</v>
      </c>
      <c r="O1138" s="8" t="s">
        <v>148</v>
      </c>
      <c r="AS1138" s="2" t="s">
        <v>4139</v>
      </c>
      <c r="AT1138" s="3">
        <v>43599</v>
      </c>
      <c r="AU1138" s="3">
        <v>43555</v>
      </c>
    </row>
    <row r="1139" spans="1:47" x14ac:dyDescent="0.25">
      <c r="A1139" s="2">
        <v>2019</v>
      </c>
      <c r="B1139" s="3">
        <v>43466</v>
      </c>
      <c r="C1139" s="3">
        <v>43555</v>
      </c>
      <c r="D1139" t="s">
        <v>111</v>
      </c>
      <c r="E1139" s="7" t="s">
        <v>1329</v>
      </c>
      <c r="H1139" t="s">
        <v>1329</v>
      </c>
      <c r="J1139" s="8" t="s">
        <v>113</v>
      </c>
      <c r="L1139" s="8" t="s">
        <v>115</v>
      </c>
      <c r="M1139" s="8" t="s">
        <v>2967</v>
      </c>
      <c r="O1139" s="8" t="s">
        <v>148</v>
      </c>
      <c r="AS1139" s="2" t="s">
        <v>4139</v>
      </c>
      <c r="AT1139" s="3">
        <v>43599</v>
      </c>
      <c r="AU1139" s="3">
        <v>43555</v>
      </c>
    </row>
    <row r="1140" spans="1:47" x14ac:dyDescent="0.25">
      <c r="A1140" s="2">
        <v>2019</v>
      </c>
      <c r="B1140" s="3">
        <v>43466</v>
      </c>
      <c r="C1140" s="3">
        <v>43555</v>
      </c>
      <c r="D1140" t="s">
        <v>111</v>
      </c>
      <c r="E1140" s="7" t="s">
        <v>1330</v>
      </c>
      <c r="H1140" t="s">
        <v>1330</v>
      </c>
      <c r="J1140" s="8" t="s">
        <v>113</v>
      </c>
      <c r="L1140" s="8" t="s">
        <v>115</v>
      </c>
      <c r="M1140" s="8" t="s">
        <v>2968</v>
      </c>
      <c r="O1140" s="8" t="s">
        <v>148</v>
      </c>
      <c r="AS1140" s="2" t="s">
        <v>4139</v>
      </c>
      <c r="AT1140" s="3">
        <v>43599</v>
      </c>
      <c r="AU1140" s="3">
        <v>43555</v>
      </c>
    </row>
    <row r="1141" spans="1:47" x14ac:dyDescent="0.25">
      <c r="A1141" s="2">
        <v>2019</v>
      </c>
      <c r="B1141" s="3">
        <v>43466</v>
      </c>
      <c r="C1141" s="3">
        <v>43555</v>
      </c>
      <c r="D1141" t="s">
        <v>111</v>
      </c>
      <c r="E1141" s="7" t="s">
        <v>1331</v>
      </c>
      <c r="H1141" t="s">
        <v>1331</v>
      </c>
      <c r="J1141" s="8" t="s">
        <v>113</v>
      </c>
      <c r="L1141" s="8" t="s">
        <v>115</v>
      </c>
      <c r="M1141" s="8" t="s">
        <v>2969</v>
      </c>
      <c r="O1141" s="8" t="s">
        <v>148</v>
      </c>
      <c r="AS1141" s="2" t="s">
        <v>4139</v>
      </c>
      <c r="AT1141" s="3">
        <v>43599</v>
      </c>
      <c r="AU1141" s="3">
        <v>43555</v>
      </c>
    </row>
    <row r="1142" spans="1:47" x14ac:dyDescent="0.25">
      <c r="A1142" s="2">
        <v>2019</v>
      </c>
      <c r="B1142" s="3">
        <v>43466</v>
      </c>
      <c r="C1142" s="3">
        <v>43555</v>
      </c>
      <c r="D1142" t="s">
        <v>111</v>
      </c>
      <c r="E1142" s="7" t="s">
        <v>1332</v>
      </c>
      <c r="H1142" t="s">
        <v>1332</v>
      </c>
      <c r="J1142" s="8" t="s">
        <v>113</v>
      </c>
      <c r="L1142" s="8" t="s">
        <v>115</v>
      </c>
      <c r="M1142" s="8" t="s">
        <v>2970</v>
      </c>
      <c r="O1142" s="8" t="s">
        <v>148</v>
      </c>
      <c r="AS1142" s="2" t="s">
        <v>4139</v>
      </c>
      <c r="AT1142" s="3">
        <v>43599</v>
      </c>
      <c r="AU1142" s="3">
        <v>43555</v>
      </c>
    </row>
    <row r="1143" spans="1:47" x14ac:dyDescent="0.25">
      <c r="A1143" s="2">
        <v>2019</v>
      </c>
      <c r="B1143" s="3">
        <v>43466</v>
      </c>
      <c r="C1143" s="3">
        <v>43555</v>
      </c>
      <c r="D1143" t="s">
        <v>111</v>
      </c>
      <c r="E1143" s="7" t="s">
        <v>1333</v>
      </c>
      <c r="H1143" t="s">
        <v>1333</v>
      </c>
      <c r="J1143" s="8" t="s">
        <v>113</v>
      </c>
      <c r="L1143" s="8" t="s">
        <v>115</v>
      </c>
      <c r="M1143" s="8" t="s">
        <v>2971</v>
      </c>
      <c r="O1143" s="8" t="s">
        <v>148</v>
      </c>
      <c r="AS1143" s="2" t="s">
        <v>4139</v>
      </c>
      <c r="AT1143" s="3">
        <v>43599</v>
      </c>
      <c r="AU1143" s="3">
        <v>43555</v>
      </c>
    </row>
    <row r="1144" spans="1:47" x14ac:dyDescent="0.25">
      <c r="A1144" s="2">
        <v>2019</v>
      </c>
      <c r="B1144" s="3">
        <v>43466</v>
      </c>
      <c r="C1144" s="3">
        <v>43555</v>
      </c>
      <c r="D1144" t="s">
        <v>111</v>
      </c>
      <c r="E1144" s="7" t="s">
        <v>1334</v>
      </c>
      <c r="H1144" t="s">
        <v>1334</v>
      </c>
      <c r="J1144" s="8" t="s">
        <v>113</v>
      </c>
      <c r="L1144" s="8" t="s">
        <v>115</v>
      </c>
      <c r="M1144" s="8" t="s">
        <v>2972</v>
      </c>
      <c r="O1144" s="8" t="s">
        <v>148</v>
      </c>
      <c r="AS1144" s="2" t="s">
        <v>4139</v>
      </c>
      <c r="AT1144" s="3">
        <v>43599</v>
      </c>
      <c r="AU1144" s="3">
        <v>43555</v>
      </c>
    </row>
    <row r="1145" spans="1:47" x14ac:dyDescent="0.25">
      <c r="A1145" s="2">
        <v>2019</v>
      </c>
      <c r="B1145" s="3">
        <v>43466</v>
      </c>
      <c r="C1145" s="3">
        <v>43555</v>
      </c>
      <c r="D1145" t="s">
        <v>111</v>
      </c>
      <c r="E1145" s="7" t="s">
        <v>1335</v>
      </c>
      <c r="H1145" t="s">
        <v>1335</v>
      </c>
      <c r="J1145" s="8" t="s">
        <v>113</v>
      </c>
      <c r="L1145" s="8" t="s">
        <v>115</v>
      </c>
      <c r="M1145" s="8" t="s">
        <v>2973</v>
      </c>
      <c r="O1145" s="8" t="s">
        <v>148</v>
      </c>
      <c r="AS1145" s="2" t="s">
        <v>4139</v>
      </c>
      <c r="AT1145" s="3">
        <v>43599</v>
      </c>
      <c r="AU1145" s="3">
        <v>43555</v>
      </c>
    </row>
    <row r="1146" spans="1:47" x14ac:dyDescent="0.25">
      <c r="A1146" s="2">
        <v>2019</v>
      </c>
      <c r="B1146" s="3">
        <v>43466</v>
      </c>
      <c r="C1146" s="3">
        <v>43555</v>
      </c>
      <c r="D1146" t="s">
        <v>112</v>
      </c>
      <c r="E1146" s="7" t="s">
        <v>1336</v>
      </c>
      <c r="H1146" t="s">
        <v>1336</v>
      </c>
      <c r="J1146" s="8" t="s">
        <v>113</v>
      </c>
      <c r="L1146" s="8" t="s">
        <v>115</v>
      </c>
      <c r="M1146" s="8" t="s">
        <v>2974</v>
      </c>
      <c r="O1146" s="8" t="s">
        <v>148</v>
      </c>
      <c r="AS1146" s="2" t="s">
        <v>4139</v>
      </c>
      <c r="AT1146" s="3">
        <v>43599</v>
      </c>
      <c r="AU1146" s="3">
        <v>43555</v>
      </c>
    </row>
    <row r="1147" spans="1:47" x14ac:dyDescent="0.25">
      <c r="A1147" s="2">
        <v>2019</v>
      </c>
      <c r="B1147" s="3">
        <v>43466</v>
      </c>
      <c r="C1147" s="3">
        <v>43555</v>
      </c>
      <c r="D1147" t="s">
        <v>112</v>
      </c>
      <c r="E1147" s="7" t="s">
        <v>1337</v>
      </c>
      <c r="H1147" t="s">
        <v>1337</v>
      </c>
      <c r="J1147" s="8" t="s">
        <v>113</v>
      </c>
      <c r="L1147" s="8" t="s">
        <v>115</v>
      </c>
      <c r="M1147" s="8" t="s">
        <v>2975</v>
      </c>
      <c r="O1147" s="8" t="s">
        <v>148</v>
      </c>
      <c r="AS1147" s="2" t="s">
        <v>4139</v>
      </c>
      <c r="AT1147" s="3">
        <v>43599</v>
      </c>
      <c r="AU1147" s="3">
        <v>43555</v>
      </c>
    </row>
    <row r="1148" spans="1:47" x14ac:dyDescent="0.25">
      <c r="A1148" s="2">
        <v>2019</v>
      </c>
      <c r="B1148" s="3">
        <v>43466</v>
      </c>
      <c r="C1148" s="3">
        <v>43555</v>
      </c>
      <c r="D1148" t="s">
        <v>111</v>
      </c>
      <c r="E1148" s="7" t="s">
        <v>1338</v>
      </c>
      <c r="H1148" t="s">
        <v>1338</v>
      </c>
      <c r="J1148" s="8" t="s">
        <v>113</v>
      </c>
      <c r="L1148" s="8" t="s">
        <v>115</v>
      </c>
      <c r="M1148" s="8" t="s">
        <v>2976</v>
      </c>
      <c r="O1148" s="8" t="s">
        <v>148</v>
      </c>
      <c r="AS1148" s="2" t="s">
        <v>4139</v>
      </c>
      <c r="AT1148" s="3">
        <v>43599</v>
      </c>
      <c r="AU1148" s="3">
        <v>43555</v>
      </c>
    </row>
    <row r="1149" spans="1:47" x14ac:dyDescent="0.25">
      <c r="A1149" s="2">
        <v>2019</v>
      </c>
      <c r="B1149" s="3">
        <v>43466</v>
      </c>
      <c r="C1149" s="3">
        <v>43555</v>
      </c>
      <c r="D1149" t="s">
        <v>111</v>
      </c>
      <c r="E1149" s="7" t="s">
        <v>1339</v>
      </c>
      <c r="H1149" t="s">
        <v>1339</v>
      </c>
      <c r="J1149" s="8" t="s">
        <v>113</v>
      </c>
      <c r="L1149" s="8" t="s">
        <v>115</v>
      </c>
      <c r="M1149" s="8" t="s">
        <v>2977</v>
      </c>
      <c r="O1149" s="8" t="s">
        <v>148</v>
      </c>
      <c r="AS1149" s="2" t="s">
        <v>4139</v>
      </c>
      <c r="AT1149" s="3">
        <v>43599</v>
      </c>
      <c r="AU1149" s="3">
        <v>43555</v>
      </c>
    </row>
    <row r="1150" spans="1:47" x14ac:dyDescent="0.25">
      <c r="A1150" s="2">
        <v>2019</v>
      </c>
      <c r="B1150" s="3">
        <v>43466</v>
      </c>
      <c r="C1150" s="3">
        <v>43555</v>
      </c>
      <c r="D1150" t="s">
        <v>111</v>
      </c>
      <c r="E1150" s="7" t="s">
        <v>1340</v>
      </c>
      <c r="H1150" t="s">
        <v>1340</v>
      </c>
      <c r="J1150" s="8" t="s">
        <v>113</v>
      </c>
      <c r="L1150" s="8" t="s">
        <v>115</v>
      </c>
      <c r="M1150" s="8" t="s">
        <v>2978</v>
      </c>
      <c r="O1150" s="8" t="s">
        <v>148</v>
      </c>
      <c r="AS1150" s="2" t="s">
        <v>4139</v>
      </c>
      <c r="AT1150" s="3">
        <v>43599</v>
      </c>
      <c r="AU1150" s="3">
        <v>43555</v>
      </c>
    </row>
    <row r="1151" spans="1:47" x14ac:dyDescent="0.25">
      <c r="A1151" s="2">
        <v>2019</v>
      </c>
      <c r="B1151" s="3">
        <v>43466</v>
      </c>
      <c r="C1151" s="3">
        <v>43555</v>
      </c>
      <c r="D1151" t="s">
        <v>111</v>
      </c>
      <c r="E1151" s="7" t="s">
        <v>1341</v>
      </c>
      <c r="H1151" t="s">
        <v>1341</v>
      </c>
      <c r="J1151" s="8" t="s">
        <v>113</v>
      </c>
      <c r="L1151" s="8" t="s">
        <v>115</v>
      </c>
      <c r="M1151" s="8" t="s">
        <v>2978</v>
      </c>
      <c r="O1151" s="8" t="s">
        <v>148</v>
      </c>
      <c r="AS1151" s="2" t="s">
        <v>4139</v>
      </c>
      <c r="AT1151" s="3">
        <v>43599</v>
      </c>
      <c r="AU1151" s="3">
        <v>43555</v>
      </c>
    </row>
    <row r="1152" spans="1:47" x14ac:dyDescent="0.25">
      <c r="A1152" s="2">
        <v>2019</v>
      </c>
      <c r="B1152" s="3">
        <v>43466</v>
      </c>
      <c r="C1152" s="3">
        <v>43555</v>
      </c>
      <c r="D1152" t="s">
        <v>112</v>
      </c>
      <c r="E1152" s="7" t="s">
        <v>1342</v>
      </c>
      <c r="H1152" t="s">
        <v>1342</v>
      </c>
      <c r="J1152" s="8" t="s">
        <v>113</v>
      </c>
      <c r="L1152" s="8" t="s">
        <v>115</v>
      </c>
      <c r="M1152" s="8" t="s">
        <v>2979</v>
      </c>
      <c r="O1152" s="8" t="s">
        <v>148</v>
      </c>
      <c r="AS1152" s="2" t="s">
        <v>4139</v>
      </c>
      <c r="AT1152" s="3">
        <v>43599</v>
      </c>
      <c r="AU1152" s="3">
        <v>43555</v>
      </c>
    </row>
    <row r="1153" spans="1:47" x14ac:dyDescent="0.25">
      <c r="A1153" s="2">
        <v>2019</v>
      </c>
      <c r="B1153" s="3">
        <v>43466</v>
      </c>
      <c r="C1153" s="3">
        <v>43555</v>
      </c>
      <c r="D1153" t="s">
        <v>111</v>
      </c>
      <c r="E1153" s="7" t="s">
        <v>1343</v>
      </c>
      <c r="H1153" t="s">
        <v>1343</v>
      </c>
      <c r="J1153" s="8" t="s">
        <v>113</v>
      </c>
      <c r="L1153" s="8" t="s">
        <v>115</v>
      </c>
      <c r="M1153" s="8" t="s">
        <v>2980</v>
      </c>
      <c r="O1153" s="8" t="s">
        <v>148</v>
      </c>
      <c r="AS1153" s="2" t="s">
        <v>4139</v>
      </c>
      <c r="AT1153" s="3">
        <v>43599</v>
      </c>
      <c r="AU1153" s="3">
        <v>43555</v>
      </c>
    </row>
    <row r="1154" spans="1:47" x14ac:dyDescent="0.25">
      <c r="A1154" s="2">
        <v>2019</v>
      </c>
      <c r="B1154" s="3">
        <v>43466</v>
      </c>
      <c r="C1154" s="3">
        <v>43555</v>
      </c>
      <c r="D1154" t="s">
        <v>111</v>
      </c>
      <c r="E1154" s="7" t="s">
        <v>1344</v>
      </c>
      <c r="H1154" t="s">
        <v>1344</v>
      </c>
      <c r="J1154" s="8" t="s">
        <v>113</v>
      </c>
      <c r="L1154" s="8" t="s">
        <v>115</v>
      </c>
      <c r="M1154" s="8" t="s">
        <v>2981</v>
      </c>
      <c r="O1154" s="8" t="s">
        <v>148</v>
      </c>
      <c r="AS1154" s="2" t="s">
        <v>4139</v>
      </c>
      <c r="AT1154" s="3">
        <v>43599</v>
      </c>
      <c r="AU1154" s="3">
        <v>43555</v>
      </c>
    </row>
    <row r="1155" spans="1:47" ht="21" x14ac:dyDescent="0.25">
      <c r="A1155" s="2">
        <v>2019</v>
      </c>
      <c r="B1155" s="3">
        <v>43466</v>
      </c>
      <c r="C1155" s="3">
        <v>43555</v>
      </c>
      <c r="D1155" t="s">
        <v>111</v>
      </c>
      <c r="E1155" s="7" t="s">
        <v>1345</v>
      </c>
      <c r="H1155" t="s">
        <v>1345</v>
      </c>
      <c r="J1155" s="8" t="s">
        <v>113</v>
      </c>
      <c r="L1155" s="8" t="s">
        <v>115</v>
      </c>
      <c r="M1155" s="8" t="s">
        <v>2982</v>
      </c>
      <c r="O1155" s="8" t="s">
        <v>148</v>
      </c>
      <c r="AS1155" s="2" t="s">
        <v>4139</v>
      </c>
      <c r="AT1155" s="3">
        <v>43599</v>
      </c>
      <c r="AU1155" s="3">
        <v>43555</v>
      </c>
    </row>
    <row r="1156" spans="1:47" x14ac:dyDescent="0.25">
      <c r="A1156" s="2">
        <v>2019</v>
      </c>
      <c r="B1156" s="3">
        <v>43466</v>
      </c>
      <c r="C1156" s="3">
        <v>43555</v>
      </c>
      <c r="D1156" t="s">
        <v>111</v>
      </c>
      <c r="E1156" s="7" t="s">
        <v>1346</v>
      </c>
      <c r="H1156" t="s">
        <v>1346</v>
      </c>
      <c r="J1156" s="8" t="s">
        <v>113</v>
      </c>
      <c r="L1156" s="8" t="s">
        <v>115</v>
      </c>
      <c r="M1156" s="8" t="s">
        <v>2983</v>
      </c>
      <c r="O1156" s="8" t="s">
        <v>148</v>
      </c>
      <c r="AS1156" s="2" t="s">
        <v>4139</v>
      </c>
      <c r="AT1156" s="3">
        <v>43599</v>
      </c>
      <c r="AU1156" s="3">
        <v>43555</v>
      </c>
    </row>
    <row r="1157" spans="1:47" x14ac:dyDescent="0.25">
      <c r="A1157" s="2">
        <v>2019</v>
      </c>
      <c r="B1157" s="3">
        <v>43466</v>
      </c>
      <c r="C1157" s="3">
        <v>43555</v>
      </c>
      <c r="D1157" t="s">
        <v>111</v>
      </c>
      <c r="E1157" s="7" t="s">
        <v>1347</v>
      </c>
      <c r="H1157" t="s">
        <v>1347</v>
      </c>
      <c r="J1157" s="8" t="s">
        <v>113</v>
      </c>
      <c r="L1157" s="8" t="s">
        <v>115</v>
      </c>
      <c r="M1157" s="8" t="s">
        <v>2984</v>
      </c>
      <c r="O1157" s="8" t="s">
        <v>148</v>
      </c>
      <c r="AS1157" s="2" t="s">
        <v>4139</v>
      </c>
      <c r="AT1157" s="3">
        <v>43599</v>
      </c>
      <c r="AU1157" s="3">
        <v>43555</v>
      </c>
    </row>
    <row r="1158" spans="1:47" x14ac:dyDescent="0.25">
      <c r="A1158" s="2">
        <v>2019</v>
      </c>
      <c r="B1158" s="3">
        <v>43466</v>
      </c>
      <c r="C1158" s="3">
        <v>43555</v>
      </c>
      <c r="D1158" t="s">
        <v>111</v>
      </c>
      <c r="E1158" s="7" t="s">
        <v>1348</v>
      </c>
      <c r="F1158" t="s">
        <v>3973</v>
      </c>
      <c r="G1158" t="s">
        <v>3973</v>
      </c>
      <c r="H1158" t="s">
        <v>1348</v>
      </c>
      <c r="J1158" s="8" t="s">
        <v>113</v>
      </c>
      <c r="L1158" s="8" t="s">
        <v>115</v>
      </c>
      <c r="M1158" s="8" t="s">
        <v>2985</v>
      </c>
      <c r="O1158" s="8" t="s">
        <v>148</v>
      </c>
      <c r="AS1158" s="2" t="s">
        <v>4139</v>
      </c>
      <c r="AT1158" s="3">
        <v>43599</v>
      </c>
      <c r="AU1158" s="3">
        <v>43555</v>
      </c>
    </row>
    <row r="1159" spans="1:47" x14ac:dyDescent="0.25">
      <c r="A1159" s="2">
        <v>2019</v>
      </c>
      <c r="B1159" s="3">
        <v>43466</v>
      </c>
      <c r="C1159" s="3">
        <v>43555</v>
      </c>
      <c r="D1159" t="s">
        <v>111</v>
      </c>
      <c r="E1159" s="7" t="s">
        <v>1349</v>
      </c>
      <c r="F1159" t="s">
        <v>3974</v>
      </c>
      <c r="G1159" t="s">
        <v>3975</v>
      </c>
      <c r="H1159" t="s">
        <v>1349</v>
      </c>
      <c r="J1159" s="8" t="s">
        <v>113</v>
      </c>
      <c r="L1159" s="8" t="s">
        <v>115</v>
      </c>
      <c r="M1159" s="8" t="s">
        <v>2986</v>
      </c>
      <c r="O1159" s="8" t="s">
        <v>148</v>
      </c>
      <c r="AS1159" s="2" t="s">
        <v>4139</v>
      </c>
      <c r="AT1159" s="3">
        <v>43599</v>
      </c>
      <c r="AU1159" s="3">
        <v>43555</v>
      </c>
    </row>
    <row r="1160" spans="1:47" x14ac:dyDescent="0.25">
      <c r="A1160" s="2">
        <v>2019</v>
      </c>
      <c r="B1160" s="3">
        <v>43466</v>
      </c>
      <c r="C1160" s="3">
        <v>43555</v>
      </c>
      <c r="D1160" t="s">
        <v>111</v>
      </c>
      <c r="E1160" s="7" t="s">
        <v>1350</v>
      </c>
      <c r="F1160" t="s">
        <v>3974</v>
      </c>
      <c r="G1160" t="s">
        <v>3976</v>
      </c>
      <c r="H1160" t="s">
        <v>1350</v>
      </c>
      <c r="J1160" s="8" t="s">
        <v>113</v>
      </c>
      <c r="L1160" s="8" t="s">
        <v>115</v>
      </c>
      <c r="M1160" s="8" t="s">
        <v>2987</v>
      </c>
      <c r="O1160" s="8" t="s">
        <v>148</v>
      </c>
      <c r="AS1160" s="2" t="s">
        <v>4139</v>
      </c>
      <c r="AT1160" s="3">
        <v>43599</v>
      </c>
      <c r="AU1160" s="3">
        <v>43555</v>
      </c>
    </row>
    <row r="1161" spans="1:47" x14ac:dyDescent="0.25">
      <c r="A1161" s="2">
        <v>2019</v>
      </c>
      <c r="B1161" s="3">
        <v>43466</v>
      </c>
      <c r="C1161" s="3">
        <v>43555</v>
      </c>
      <c r="D1161" t="s">
        <v>111</v>
      </c>
      <c r="E1161" s="7" t="s">
        <v>1351</v>
      </c>
      <c r="F1161" t="s">
        <v>3791</v>
      </c>
      <c r="G1161" t="s">
        <v>3571</v>
      </c>
      <c r="H1161" t="s">
        <v>1351</v>
      </c>
      <c r="J1161" s="8" t="s">
        <v>113</v>
      </c>
      <c r="L1161" s="8" t="s">
        <v>115</v>
      </c>
      <c r="M1161" s="8" t="s">
        <v>2988</v>
      </c>
      <c r="O1161" s="8" t="s">
        <v>148</v>
      </c>
      <c r="AS1161" s="2" t="s">
        <v>4139</v>
      </c>
      <c r="AT1161" s="3">
        <v>43599</v>
      </c>
      <c r="AU1161" s="3">
        <v>43555</v>
      </c>
    </row>
    <row r="1162" spans="1:47" x14ac:dyDescent="0.25">
      <c r="A1162" s="2">
        <v>2019</v>
      </c>
      <c r="B1162" s="3">
        <v>43466</v>
      </c>
      <c r="C1162" s="3">
        <v>43555</v>
      </c>
      <c r="D1162" t="s">
        <v>111</v>
      </c>
      <c r="E1162" s="7" t="s">
        <v>1352</v>
      </c>
      <c r="F1162" t="s">
        <v>3791</v>
      </c>
      <c r="G1162" t="s">
        <v>3515</v>
      </c>
      <c r="H1162" t="s">
        <v>1352</v>
      </c>
      <c r="J1162" s="8" t="s">
        <v>113</v>
      </c>
      <c r="L1162" s="8" t="s">
        <v>115</v>
      </c>
      <c r="M1162" s="8" t="s">
        <v>2989</v>
      </c>
      <c r="O1162" s="8" t="s">
        <v>148</v>
      </c>
      <c r="AS1162" s="2" t="s">
        <v>4139</v>
      </c>
      <c r="AT1162" s="3">
        <v>43599</v>
      </c>
      <c r="AU1162" s="3">
        <v>43555</v>
      </c>
    </row>
    <row r="1163" spans="1:47" x14ac:dyDescent="0.25">
      <c r="A1163" s="2">
        <v>2019</v>
      </c>
      <c r="B1163" s="3">
        <v>43466</v>
      </c>
      <c r="C1163" s="3">
        <v>43555</v>
      </c>
      <c r="D1163" t="s">
        <v>111</v>
      </c>
      <c r="E1163" s="7" t="s">
        <v>1353</v>
      </c>
      <c r="F1163" t="s">
        <v>3791</v>
      </c>
      <c r="G1163" t="s">
        <v>3977</v>
      </c>
      <c r="H1163" t="s">
        <v>1353</v>
      </c>
      <c r="J1163" s="8" t="s">
        <v>113</v>
      </c>
      <c r="L1163" s="8" t="s">
        <v>115</v>
      </c>
      <c r="M1163" s="8" t="s">
        <v>2990</v>
      </c>
      <c r="O1163" s="8" t="s">
        <v>148</v>
      </c>
      <c r="AS1163" s="2" t="s">
        <v>4139</v>
      </c>
      <c r="AT1163" s="3">
        <v>43599</v>
      </c>
      <c r="AU1163" s="3">
        <v>43555</v>
      </c>
    </row>
    <row r="1164" spans="1:47" x14ac:dyDescent="0.25">
      <c r="A1164" s="2">
        <v>2019</v>
      </c>
      <c r="B1164" s="3">
        <v>43466</v>
      </c>
      <c r="C1164" s="3">
        <v>43555</v>
      </c>
      <c r="D1164" t="s">
        <v>111</v>
      </c>
      <c r="E1164" s="7" t="s">
        <v>1354</v>
      </c>
      <c r="F1164" t="s">
        <v>3791</v>
      </c>
      <c r="G1164" t="s">
        <v>3978</v>
      </c>
      <c r="H1164" t="s">
        <v>1354</v>
      </c>
      <c r="J1164" s="8" t="s">
        <v>113</v>
      </c>
      <c r="L1164" s="8" t="s">
        <v>115</v>
      </c>
      <c r="M1164" s="8" t="s">
        <v>2991</v>
      </c>
      <c r="O1164" s="8" t="s">
        <v>148</v>
      </c>
      <c r="AS1164" s="2" t="s">
        <v>4139</v>
      </c>
      <c r="AT1164" s="3">
        <v>43599</v>
      </c>
      <c r="AU1164" s="3">
        <v>43555</v>
      </c>
    </row>
    <row r="1165" spans="1:47" x14ac:dyDescent="0.25">
      <c r="A1165" s="2">
        <v>2019</v>
      </c>
      <c r="B1165" s="3">
        <v>43466</v>
      </c>
      <c r="C1165" s="3">
        <v>43555</v>
      </c>
      <c r="D1165" t="s">
        <v>111</v>
      </c>
      <c r="E1165" s="7" t="s">
        <v>1355</v>
      </c>
      <c r="F1165" t="s">
        <v>3679</v>
      </c>
      <c r="G1165" t="s">
        <v>3657</v>
      </c>
      <c r="H1165" t="s">
        <v>1355</v>
      </c>
      <c r="J1165" s="8" t="s">
        <v>113</v>
      </c>
      <c r="L1165" s="8" t="s">
        <v>115</v>
      </c>
      <c r="M1165" s="8" t="s">
        <v>2992</v>
      </c>
      <c r="O1165" s="8" t="s">
        <v>148</v>
      </c>
      <c r="AS1165" s="2" t="s">
        <v>4139</v>
      </c>
      <c r="AT1165" s="3">
        <v>43599</v>
      </c>
      <c r="AU1165" s="3">
        <v>43555</v>
      </c>
    </row>
    <row r="1166" spans="1:47" x14ac:dyDescent="0.25">
      <c r="A1166" s="2">
        <v>2019</v>
      </c>
      <c r="B1166" s="3">
        <v>43466</v>
      </c>
      <c r="C1166" s="3">
        <v>43555</v>
      </c>
      <c r="D1166" t="s">
        <v>111</v>
      </c>
      <c r="E1166" s="7" t="s">
        <v>1356</v>
      </c>
      <c r="F1166" t="s">
        <v>3679</v>
      </c>
      <c r="G1166" t="s">
        <v>3657</v>
      </c>
      <c r="H1166" t="s">
        <v>1356</v>
      </c>
      <c r="J1166" s="8" t="s">
        <v>113</v>
      </c>
      <c r="L1166" s="8" t="s">
        <v>115</v>
      </c>
      <c r="M1166" s="8" t="s">
        <v>2993</v>
      </c>
      <c r="O1166" s="8" t="s">
        <v>148</v>
      </c>
      <c r="AS1166" s="2" t="s">
        <v>4139</v>
      </c>
      <c r="AT1166" s="3">
        <v>43599</v>
      </c>
      <c r="AU1166" s="3">
        <v>43555</v>
      </c>
    </row>
    <row r="1167" spans="1:47" x14ac:dyDescent="0.25">
      <c r="A1167" s="2">
        <v>2019</v>
      </c>
      <c r="B1167" s="3">
        <v>43466</v>
      </c>
      <c r="C1167" s="3">
        <v>43555</v>
      </c>
      <c r="D1167" t="s">
        <v>111</v>
      </c>
      <c r="E1167" s="7" t="s">
        <v>1357</v>
      </c>
      <c r="F1167" t="s">
        <v>3679</v>
      </c>
      <c r="G1167" t="s">
        <v>3588</v>
      </c>
      <c r="H1167" t="s">
        <v>1357</v>
      </c>
      <c r="J1167" s="8" t="s">
        <v>113</v>
      </c>
      <c r="L1167" s="8" t="s">
        <v>115</v>
      </c>
      <c r="M1167" s="8" t="s">
        <v>2994</v>
      </c>
      <c r="O1167" s="8" t="s">
        <v>148</v>
      </c>
      <c r="AS1167" s="2" t="s">
        <v>4139</v>
      </c>
      <c r="AT1167" s="3">
        <v>43599</v>
      </c>
      <c r="AU1167" s="3">
        <v>43555</v>
      </c>
    </row>
    <row r="1168" spans="1:47" x14ac:dyDescent="0.25">
      <c r="A1168" s="2">
        <v>2019</v>
      </c>
      <c r="B1168" s="3">
        <v>43466</v>
      </c>
      <c r="C1168" s="3">
        <v>43555</v>
      </c>
      <c r="D1168" t="s">
        <v>111</v>
      </c>
      <c r="E1168" s="7" t="s">
        <v>1358</v>
      </c>
      <c r="F1168" t="s">
        <v>3679</v>
      </c>
      <c r="G1168" t="s">
        <v>3875</v>
      </c>
      <c r="H1168" t="s">
        <v>1358</v>
      </c>
      <c r="J1168" s="8" t="s">
        <v>113</v>
      </c>
      <c r="L1168" s="8" t="s">
        <v>115</v>
      </c>
      <c r="M1168" s="8" t="s">
        <v>2995</v>
      </c>
      <c r="O1168" s="8" t="s">
        <v>148</v>
      </c>
      <c r="AS1168" s="2" t="s">
        <v>4139</v>
      </c>
      <c r="AT1168" s="3">
        <v>43599</v>
      </c>
      <c r="AU1168" s="3">
        <v>43555</v>
      </c>
    </row>
    <row r="1169" spans="1:47" x14ac:dyDescent="0.25">
      <c r="A1169" s="2">
        <v>2019</v>
      </c>
      <c r="B1169" s="3">
        <v>43466</v>
      </c>
      <c r="C1169" s="3">
        <v>43555</v>
      </c>
      <c r="D1169" t="s">
        <v>112</v>
      </c>
      <c r="E1169" s="7" t="s">
        <v>1359</v>
      </c>
      <c r="F1169" t="s">
        <v>3679</v>
      </c>
      <c r="G1169" t="s">
        <v>3575</v>
      </c>
      <c r="H1169" t="s">
        <v>1359</v>
      </c>
      <c r="J1169" s="8" t="s">
        <v>113</v>
      </c>
      <c r="L1169" s="8" t="s">
        <v>115</v>
      </c>
      <c r="M1169" s="8" t="s">
        <v>2996</v>
      </c>
      <c r="O1169" s="8" t="s">
        <v>148</v>
      </c>
      <c r="AS1169" s="2" t="s">
        <v>4139</v>
      </c>
      <c r="AT1169" s="3">
        <v>43599</v>
      </c>
      <c r="AU1169" s="3">
        <v>43555</v>
      </c>
    </row>
    <row r="1170" spans="1:47" x14ac:dyDescent="0.25">
      <c r="A1170" s="2">
        <v>2019</v>
      </c>
      <c r="B1170" s="3">
        <v>43466</v>
      </c>
      <c r="C1170" s="3">
        <v>43555</v>
      </c>
      <c r="D1170" t="s">
        <v>112</v>
      </c>
      <c r="E1170" s="7" t="s">
        <v>1360</v>
      </c>
      <c r="F1170" t="s">
        <v>3679</v>
      </c>
      <c r="G1170" t="s">
        <v>3776</v>
      </c>
      <c r="H1170" t="s">
        <v>1360</v>
      </c>
      <c r="J1170" s="8" t="s">
        <v>113</v>
      </c>
      <c r="L1170" s="8" t="s">
        <v>115</v>
      </c>
      <c r="M1170" s="8" t="s">
        <v>2997</v>
      </c>
      <c r="O1170" s="8" t="s">
        <v>148</v>
      </c>
      <c r="AS1170" s="2" t="s">
        <v>4139</v>
      </c>
      <c r="AT1170" s="3">
        <v>43599</v>
      </c>
      <c r="AU1170" s="3">
        <v>43555</v>
      </c>
    </row>
    <row r="1171" spans="1:47" x14ac:dyDescent="0.25">
      <c r="A1171" s="2">
        <v>2019</v>
      </c>
      <c r="B1171" s="3">
        <v>43466</v>
      </c>
      <c r="C1171" s="3">
        <v>43555</v>
      </c>
      <c r="D1171" t="s">
        <v>111</v>
      </c>
      <c r="E1171" s="7" t="s">
        <v>1361</v>
      </c>
      <c r="F1171" t="s">
        <v>3679</v>
      </c>
      <c r="G1171" t="s">
        <v>3765</v>
      </c>
      <c r="H1171" t="s">
        <v>1361</v>
      </c>
      <c r="J1171" s="8" t="s">
        <v>113</v>
      </c>
      <c r="L1171" s="8" t="s">
        <v>115</v>
      </c>
      <c r="M1171" s="8" t="s">
        <v>2998</v>
      </c>
      <c r="O1171" s="8" t="s">
        <v>148</v>
      </c>
      <c r="AS1171" s="2" t="s">
        <v>4139</v>
      </c>
      <c r="AT1171" s="3">
        <v>43599</v>
      </c>
      <c r="AU1171" s="3">
        <v>43555</v>
      </c>
    </row>
    <row r="1172" spans="1:47" x14ac:dyDescent="0.25">
      <c r="A1172" s="2">
        <v>2019</v>
      </c>
      <c r="B1172" s="3">
        <v>43466</v>
      </c>
      <c r="C1172" s="3">
        <v>43555</v>
      </c>
      <c r="D1172" t="s">
        <v>112</v>
      </c>
      <c r="E1172" s="7" t="s">
        <v>1362</v>
      </c>
      <c r="F1172" t="s">
        <v>3923</v>
      </c>
      <c r="G1172" t="s">
        <v>3657</v>
      </c>
      <c r="H1172" t="s">
        <v>1362</v>
      </c>
      <c r="J1172" s="8" t="s">
        <v>113</v>
      </c>
      <c r="L1172" s="8" t="s">
        <v>115</v>
      </c>
      <c r="M1172" s="8" t="s">
        <v>2999</v>
      </c>
      <c r="O1172" s="8" t="s">
        <v>148</v>
      </c>
      <c r="AS1172" s="2" t="s">
        <v>4139</v>
      </c>
      <c r="AT1172" s="3">
        <v>43599</v>
      </c>
      <c r="AU1172" s="3">
        <v>43555</v>
      </c>
    </row>
    <row r="1173" spans="1:47" x14ac:dyDescent="0.25">
      <c r="A1173" s="2">
        <v>2019</v>
      </c>
      <c r="B1173" s="3">
        <v>43466</v>
      </c>
      <c r="C1173" s="3">
        <v>43555</v>
      </c>
      <c r="D1173" t="s">
        <v>112</v>
      </c>
      <c r="E1173" s="7" t="s">
        <v>1363</v>
      </c>
      <c r="F1173" t="s">
        <v>3923</v>
      </c>
      <c r="G1173" t="s">
        <v>3749</v>
      </c>
      <c r="H1173" t="s">
        <v>1363</v>
      </c>
      <c r="J1173" s="8" t="s">
        <v>113</v>
      </c>
      <c r="L1173" s="8" t="s">
        <v>115</v>
      </c>
      <c r="M1173" s="8" t="s">
        <v>3000</v>
      </c>
      <c r="O1173" s="8" t="s">
        <v>148</v>
      </c>
      <c r="AS1173" s="2" t="s">
        <v>4139</v>
      </c>
      <c r="AT1173" s="3">
        <v>43599</v>
      </c>
      <c r="AU1173" s="3">
        <v>43555</v>
      </c>
    </row>
    <row r="1174" spans="1:47" x14ac:dyDescent="0.25">
      <c r="A1174" s="2">
        <v>2019</v>
      </c>
      <c r="B1174" s="3">
        <v>43466</v>
      </c>
      <c r="C1174" s="3">
        <v>43555</v>
      </c>
      <c r="D1174" t="s">
        <v>112</v>
      </c>
      <c r="E1174" s="7" t="s">
        <v>1364</v>
      </c>
      <c r="F1174" t="s">
        <v>3923</v>
      </c>
      <c r="G1174" t="s">
        <v>3588</v>
      </c>
      <c r="H1174" t="s">
        <v>1364</v>
      </c>
      <c r="J1174" s="8" t="s">
        <v>113</v>
      </c>
      <c r="L1174" s="8" t="s">
        <v>115</v>
      </c>
      <c r="M1174" s="8" t="s">
        <v>3001</v>
      </c>
      <c r="O1174" s="8" t="s">
        <v>148</v>
      </c>
      <c r="AS1174" s="2" t="s">
        <v>4139</v>
      </c>
      <c r="AT1174" s="3">
        <v>43599</v>
      </c>
      <c r="AU1174" s="3">
        <v>43555</v>
      </c>
    </row>
    <row r="1175" spans="1:47" x14ac:dyDescent="0.25">
      <c r="A1175" s="2">
        <v>2019</v>
      </c>
      <c r="B1175" s="3">
        <v>43466</v>
      </c>
      <c r="C1175" s="3">
        <v>43555</v>
      </c>
      <c r="D1175" t="s">
        <v>111</v>
      </c>
      <c r="E1175" s="7" t="s">
        <v>1365</v>
      </c>
      <c r="F1175" t="s">
        <v>3923</v>
      </c>
      <c r="G1175" t="s">
        <v>3727</v>
      </c>
      <c r="H1175" t="s">
        <v>1365</v>
      </c>
      <c r="J1175" s="8" t="s">
        <v>113</v>
      </c>
      <c r="L1175" s="8" t="s">
        <v>115</v>
      </c>
      <c r="M1175" s="8" t="s">
        <v>3002</v>
      </c>
      <c r="O1175" s="8" t="s">
        <v>148</v>
      </c>
      <c r="AS1175" s="2" t="s">
        <v>4139</v>
      </c>
      <c r="AT1175" s="3">
        <v>43599</v>
      </c>
      <c r="AU1175" s="3">
        <v>43555</v>
      </c>
    </row>
    <row r="1176" spans="1:47" x14ac:dyDescent="0.25">
      <c r="A1176" s="2">
        <v>2019</v>
      </c>
      <c r="B1176" s="3">
        <v>43466</v>
      </c>
      <c r="C1176" s="3">
        <v>43555</v>
      </c>
      <c r="D1176" t="s">
        <v>111</v>
      </c>
      <c r="E1176" s="7" t="s">
        <v>1366</v>
      </c>
      <c r="F1176" t="s">
        <v>3923</v>
      </c>
      <c r="G1176" t="s">
        <v>3715</v>
      </c>
      <c r="H1176" t="s">
        <v>1366</v>
      </c>
      <c r="J1176" s="8" t="s">
        <v>113</v>
      </c>
      <c r="L1176" s="8" t="s">
        <v>115</v>
      </c>
      <c r="M1176" s="8" t="s">
        <v>3003</v>
      </c>
      <c r="O1176" s="8" t="s">
        <v>148</v>
      </c>
      <c r="AS1176" s="2" t="s">
        <v>4139</v>
      </c>
      <c r="AT1176" s="3">
        <v>43599</v>
      </c>
      <c r="AU1176" s="3">
        <v>43555</v>
      </c>
    </row>
    <row r="1177" spans="1:47" x14ac:dyDescent="0.25">
      <c r="A1177" s="2">
        <v>2019</v>
      </c>
      <c r="B1177" s="3">
        <v>43466</v>
      </c>
      <c r="C1177" s="3">
        <v>43555</v>
      </c>
      <c r="D1177" t="s">
        <v>111</v>
      </c>
      <c r="E1177" s="7" t="s">
        <v>1367</v>
      </c>
      <c r="F1177" t="s">
        <v>3923</v>
      </c>
      <c r="G1177" t="s">
        <v>3787</v>
      </c>
      <c r="H1177" t="s">
        <v>1367</v>
      </c>
      <c r="J1177" s="8" t="s">
        <v>113</v>
      </c>
      <c r="L1177" s="8" t="s">
        <v>115</v>
      </c>
      <c r="M1177" s="8" t="s">
        <v>3004</v>
      </c>
      <c r="O1177" s="8" t="s">
        <v>148</v>
      </c>
      <c r="AS1177" s="2" t="s">
        <v>4139</v>
      </c>
      <c r="AT1177" s="3">
        <v>43599</v>
      </c>
      <c r="AU1177" s="3">
        <v>43555</v>
      </c>
    </row>
    <row r="1178" spans="1:47" x14ac:dyDescent="0.25">
      <c r="A1178" s="2">
        <v>2019</v>
      </c>
      <c r="B1178" s="3">
        <v>43466</v>
      </c>
      <c r="C1178" s="3">
        <v>43555</v>
      </c>
      <c r="D1178" t="s">
        <v>112</v>
      </c>
      <c r="E1178" s="7" t="s">
        <v>1368</v>
      </c>
      <c r="F1178" t="s">
        <v>3923</v>
      </c>
      <c r="G1178" t="s">
        <v>3979</v>
      </c>
      <c r="H1178" t="s">
        <v>1368</v>
      </c>
      <c r="J1178" s="8" t="s">
        <v>113</v>
      </c>
      <c r="L1178" s="8" t="s">
        <v>115</v>
      </c>
      <c r="M1178" s="8" t="s">
        <v>3005</v>
      </c>
      <c r="O1178" s="8" t="s">
        <v>148</v>
      </c>
      <c r="AS1178" s="2" t="s">
        <v>4139</v>
      </c>
      <c r="AT1178" s="3">
        <v>43599</v>
      </c>
      <c r="AU1178" s="3">
        <v>43555</v>
      </c>
    </row>
    <row r="1179" spans="1:47" x14ac:dyDescent="0.25">
      <c r="A1179" s="2">
        <v>2019</v>
      </c>
      <c r="B1179" s="3">
        <v>43466</v>
      </c>
      <c r="C1179" s="3">
        <v>43555</v>
      </c>
      <c r="D1179" t="s">
        <v>111</v>
      </c>
      <c r="E1179" s="7" t="s">
        <v>1369</v>
      </c>
      <c r="F1179" t="s">
        <v>3923</v>
      </c>
      <c r="G1179" t="s">
        <v>3978</v>
      </c>
      <c r="H1179" t="s">
        <v>1369</v>
      </c>
      <c r="J1179" s="8" t="s">
        <v>113</v>
      </c>
      <c r="L1179" s="8" t="s">
        <v>115</v>
      </c>
      <c r="M1179" s="8" t="s">
        <v>3006</v>
      </c>
      <c r="O1179" s="8" t="s">
        <v>148</v>
      </c>
      <c r="AS1179" s="2" t="s">
        <v>4139</v>
      </c>
      <c r="AT1179" s="3">
        <v>43599</v>
      </c>
      <c r="AU1179" s="3">
        <v>43555</v>
      </c>
    </row>
    <row r="1180" spans="1:47" x14ac:dyDescent="0.25">
      <c r="A1180" s="2">
        <v>2019</v>
      </c>
      <c r="B1180" s="3">
        <v>43466</v>
      </c>
      <c r="C1180" s="3">
        <v>43555</v>
      </c>
      <c r="D1180" t="s">
        <v>111</v>
      </c>
      <c r="E1180" s="7" t="s">
        <v>1370</v>
      </c>
      <c r="F1180" t="s">
        <v>3980</v>
      </c>
      <c r="G1180" t="s">
        <v>3615</v>
      </c>
      <c r="H1180" t="s">
        <v>1370</v>
      </c>
      <c r="J1180" s="8" t="s">
        <v>113</v>
      </c>
      <c r="L1180" s="8" t="s">
        <v>115</v>
      </c>
      <c r="M1180" s="8" t="s">
        <v>3007</v>
      </c>
      <c r="O1180" s="8" t="s">
        <v>148</v>
      </c>
      <c r="AS1180" s="2" t="s">
        <v>4139</v>
      </c>
      <c r="AT1180" s="3">
        <v>43599</v>
      </c>
      <c r="AU1180" s="3">
        <v>43555</v>
      </c>
    </row>
    <row r="1181" spans="1:47" x14ac:dyDescent="0.25">
      <c r="A1181" s="2">
        <v>2019</v>
      </c>
      <c r="B1181" s="3">
        <v>43466</v>
      </c>
      <c r="C1181" s="3">
        <v>43555</v>
      </c>
      <c r="D1181" t="s">
        <v>111</v>
      </c>
      <c r="E1181" s="7" t="s">
        <v>1371</v>
      </c>
      <c r="F1181" t="s">
        <v>3980</v>
      </c>
      <c r="G1181" t="s">
        <v>3615</v>
      </c>
      <c r="H1181" t="s">
        <v>1371</v>
      </c>
      <c r="J1181" s="8" t="s">
        <v>113</v>
      </c>
      <c r="L1181" s="8" t="s">
        <v>115</v>
      </c>
      <c r="M1181" s="8" t="s">
        <v>3008</v>
      </c>
      <c r="O1181" s="8" t="s">
        <v>148</v>
      </c>
      <c r="AS1181" s="2" t="s">
        <v>4139</v>
      </c>
      <c r="AT1181" s="3">
        <v>43599</v>
      </c>
      <c r="AU1181" s="3">
        <v>43555</v>
      </c>
    </row>
    <row r="1182" spans="1:47" x14ac:dyDescent="0.25">
      <c r="A1182" s="2">
        <v>2019</v>
      </c>
      <c r="B1182" s="3">
        <v>43466</v>
      </c>
      <c r="C1182" s="3">
        <v>43555</v>
      </c>
      <c r="D1182" t="s">
        <v>111</v>
      </c>
      <c r="E1182" s="7" t="s">
        <v>1372</v>
      </c>
      <c r="F1182" t="s">
        <v>3980</v>
      </c>
      <c r="G1182" t="s">
        <v>3615</v>
      </c>
      <c r="H1182" t="s">
        <v>1372</v>
      </c>
      <c r="J1182" s="8" t="s">
        <v>113</v>
      </c>
      <c r="L1182" s="8" t="s">
        <v>115</v>
      </c>
      <c r="M1182" s="8" t="s">
        <v>3009</v>
      </c>
      <c r="O1182" s="8" t="s">
        <v>148</v>
      </c>
      <c r="AS1182" s="2" t="s">
        <v>4139</v>
      </c>
      <c r="AT1182" s="3">
        <v>43599</v>
      </c>
      <c r="AU1182" s="3">
        <v>43555</v>
      </c>
    </row>
    <row r="1183" spans="1:47" x14ac:dyDescent="0.25">
      <c r="A1183" s="2">
        <v>2019</v>
      </c>
      <c r="B1183" s="3">
        <v>43466</v>
      </c>
      <c r="C1183" s="3">
        <v>43555</v>
      </c>
      <c r="D1183" t="s">
        <v>111</v>
      </c>
      <c r="E1183" s="7" t="s">
        <v>1373</v>
      </c>
      <c r="F1183" t="s">
        <v>3981</v>
      </c>
      <c r="G1183" t="s">
        <v>3592</v>
      </c>
      <c r="H1183" t="s">
        <v>1373</v>
      </c>
      <c r="J1183" s="8" t="s">
        <v>113</v>
      </c>
      <c r="L1183" s="8" t="s">
        <v>115</v>
      </c>
      <c r="M1183" s="8" t="s">
        <v>3010</v>
      </c>
      <c r="O1183" s="8" t="s">
        <v>148</v>
      </c>
      <c r="AS1183" s="2" t="s">
        <v>4139</v>
      </c>
      <c r="AT1183" s="3">
        <v>43599</v>
      </c>
      <c r="AU1183" s="3">
        <v>43555</v>
      </c>
    </row>
    <row r="1184" spans="1:47" x14ac:dyDescent="0.25">
      <c r="A1184" s="2">
        <v>2019</v>
      </c>
      <c r="B1184" s="3">
        <v>43466</v>
      </c>
      <c r="C1184" s="3">
        <v>43555</v>
      </c>
      <c r="D1184" t="s">
        <v>112</v>
      </c>
      <c r="E1184" s="7" t="s">
        <v>1374</v>
      </c>
      <c r="F1184" t="s">
        <v>3982</v>
      </c>
      <c r="G1184" t="s">
        <v>3771</v>
      </c>
      <c r="H1184" t="s">
        <v>1374</v>
      </c>
      <c r="J1184" s="8" t="s">
        <v>113</v>
      </c>
      <c r="L1184" s="8" t="s">
        <v>115</v>
      </c>
      <c r="M1184" s="8" t="s">
        <v>3011</v>
      </c>
      <c r="O1184" s="8" t="s">
        <v>148</v>
      </c>
      <c r="AS1184" s="2" t="s">
        <v>4139</v>
      </c>
      <c r="AT1184" s="3">
        <v>43599</v>
      </c>
      <c r="AU1184" s="3">
        <v>43555</v>
      </c>
    </row>
    <row r="1185" spans="1:47" x14ac:dyDescent="0.25">
      <c r="A1185" s="2">
        <v>2019</v>
      </c>
      <c r="B1185" s="3">
        <v>43466</v>
      </c>
      <c r="C1185" s="3">
        <v>43555</v>
      </c>
      <c r="D1185" t="s">
        <v>112</v>
      </c>
      <c r="E1185" s="7" t="s">
        <v>1375</v>
      </c>
      <c r="F1185" t="s">
        <v>3982</v>
      </c>
      <c r="G1185" t="s">
        <v>3534</v>
      </c>
      <c r="H1185" t="s">
        <v>1375</v>
      </c>
      <c r="J1185" s="8" t="s">
        <v>113</v>
      </c>
      <c r="L1185" s="8" t="s">
        <v>115</v>
      </c>
      <c r="M1185" s="8" t="s">
        <v>3012</v>
      </c>
      <c r="O1185" s="8" t="s">
        <v>148</v>
      </c>
      <c r="AS1185" s="2" t="s">
        <v>4139</v>
      </c>
      <c r="AT1185" s="3">
        <v>43599</v>
      </c>
      <c r="AU1185" s="3">
        <v>43555</v>
      </c>
    </row>
    <row r="1186" spans="1:47" x14ac:dyDescent="0.25">
      <c r="A1186" s="2">
        <v>2019</v>
      </c>
      <c r="B1186" s="3">
        <v>43466</v>
      </c>
      <c r="C1186" s="3">
        <v>43555</v>
      </c>
      <c r="D1186" t="s">
        <v>112</v>
      </c>
      <c r="E1186" s="7" t="s">
        <v>1376</v>
      </c>
      <c r="F1186" t="s">
        <v>3982</v>
      </c>
      <c r="G1186" t="s">
        <v>3660</v>
      </c>
      <c r="H1186" t="s">
        <v>1376</v>
      </c>
      <c r="J1186" s="8" t="s">
        <v>113</v>
      </c>
      <c r="L1186" s="8" t="s">
        <v>115</v>
      </c>
      <c r="M1186" s="8" t="s">
        <v>3013</v>
      </c>
      <c r="O1186" s="8" t="s">
        <v>148</v>
      </c>
      <c r="AS1186" s="2" t="s">
        <v>4139</v>
      </c>
      <c r="AT1186" s="3">
        <v>43599</v>
      </c>
      <c r="AU1186" s="3">
        <v>43555</v>
      </c>
    </row>
    <row r="1187" spans="1:47" x14ac:dyDescent="0.25">
      <c r="A1187" s="2">
        <v>2019</v>
      </c>
      <c r="B1187" s="3">
        <v>43466</v>
      </c>
      <c r="C1187" s="3">
        <v>43555</v>
      </c>
      <c r="D1187" t="s">
        <v>112</v>
      </c>
      <c r="E1187" s="7" t="s">
        <v>1377</v>
      </c>
      <c r="F1187" t="s">
        <v>3559</v>
      </c>
      <c r="G1187" t="s">
        <v>3575</v>
      </c>
      <c r="H1187" t="s">
        <v>1377</v>
      </c>
      <c r="J1187" s="8" t="s">
        <v>113</v>
      </c>
      <c r="L1187" s="8" t="s">
        <v>115</v>
      </c>
      <c r="M1187" s="8" t="s">
        <v>3014</v>
      </c>
      <c r="O1187" s="8" t="s">
        <v>148</v>
      </c>
      <c r="AS1187" s="2" t="s">
        <v>4139</v>
      </c>
      <c r="AT1187" s="3">
        <v>43599</v>
      </c>
      <c r="AU1187" s="3">
        <v>43555</v>
      </c>
    </row>
    <row r="1188" spans="1:47" x14ac:dyDescent="0.25">
      <c r="A1188" s="2">
        <v>2019</v>
      </c>
      <c r="B1188" s="3">
        <v>43466</v>
      </c>
      <c r="C1188" s="3">
        <v>43555</v>
      </c>
      <c r="D1188" t="s">
        <v>112</v>
      </c>
      <c r="E1188" s="7" t="s">
        <v>1378</v>
      </c>
      <c r="F1188" t="s">
        <v>3559</v>
      </c>
      <c r="G1188" t="s">
        <v>3575</v>
      </c>
      <c r="H1188" t="s">
        <v>1378</v>
      </c>
      <c r="J1188" s="8" t="s">
        <v>113</v>
      </c>
      <c r="L1188" s="8" t="s">
        <v>115</v>
      </c>
      <c r="M1188" s="8" t="s">
        <v>3015</v>
      </c>
      <c r="O1188" s="8" t="s">
        <v>148</v>
      </c>
      <c r="AS1188" s="2" t="s">
        <v>4139</v>
      </c>
      <c r="AT1188" s="3">
        <v>43599</v>
      </c>
      <c r="AU1188" s="3">
        <v>43555</v>
      </c>
    </row>
    <row r="1189" spans="1:47" x14ac:dyDescent="0.25">
      <c r="A1189" s="2">
        <v>2019</v>
      </c>
      <c r="B1189" s="3">
        <v>43466</v>
      </c>
      <c r="C1189" s="3">
        <v>43555</v>
      </c>
      <c r="D1189" t="s">
        <v>112</v>
      </c>
      <c r="E1189" s="7" t="s">
        <v>1379</v>
      </c>
      <c r="F1189" t="s">
        <v>3559</v>
      </c>
      <c r="G1189" t="s">
        <v>3575</v>
      </c>
      <c r="H1189" t="s">
        <v>1379</v>
      </c>
      <c r="J1189" s="8" t="s">
        <v>113</v>
      </c>
      <c r="L1189" s="8" t="s">
        <v>115</v>
      </c>
      <c r="M1189" s="8" t="s">
        <v>3016</v>
      </c>
      <c r="O1189" s="8" t="s">
        <v>148</v>
      </c>
      <c r="AS1189" s="2" t="s">
        <v>4139</v>
      </c>
      <c r="AT1189" s="3">
        <v>43599</v>
      </c>
      <c r="AU1189" s="3">
        <v>43555</v>
      </c>
    </row>
    <row r="1190" spans="1:47" x14ac:dyDescent="0.25">
      <c r="A1190" s="2">
        <v>2019</v>
      </c>
      <c r="B1190" s="3">
        <v>43466</v>
      </c>
      <c r="C1190" s="3">
        <v>43555</v>
      </c>
      <c r="D1190" t="s">
        <v>112</v>
      </c>
      <c r="E1190" s="7" t="s">
        <v>1380</v>
      </c>
      <c r="F1190" t="s">
        <v>3524</v>
      </c>
      <c r="G1190" t="s">
        <v>3541</v>
      </c>
      <c r="H1190" t="s">
        <v>1380</v>
      </c>
      <c r="J1190" s="8" t="s">
        <v>113</v>
      </c>
      <c r="L1190" s="8" t="s">
        <v>115</v>
      </c>
      <c r="M1190" s="8" t="s">
        <v>3017</v>
      </c>
      <c r="O1190" s="8" t="s">
        <v>148</v>
      </c>
      <c r="AS1190" s="2" t="s">
        <v>4139</v>
      </c>
      <c r="AT1190" s="3">
        <v>43599</v>
      </c>
      <c r="AU1190" s="3">
        <v>43555</v>
      </c>
    </row>
    <row r="1191" spans="1:47" x14ac:dyDescent="0.25">
      <c r="A1191" s="2">
        <v>2019</v>
      </c>
      <c r="B1191" s="3">
        <v>43466</v>
      </c>
      <c r="C1191" s="3">
        <v>43555</v>
      </c>
      <c r="D1191" t="s">
        <v>112</v>
      </c>
      <c r="E1191" s="7" t="s">
        <v>1381</v>
      </c>
      <c r="F1191" t="s">
        <v>3524</v>
      </c>
      <c r="G1191" t="s">
        <v>3679</v>
      </c>
      <c r="H1191" t="s">
        <v>1381</v>
      </c>
      <c r="J1191" s="8" t="s">
        <v>113</v>
      </c>
      <c r="L1191" s="8" t="s">
        <v>115</v>
      </c>
      <c r="M1191" s="8" t="s">
        <v>3018</v>
      </c>
      <c r="O1191" s="8" t="s">
        <v>148</v>
      </c>
      <c r="AS1191" s="2" t="s">
        <v>4139</v>
      </c>
      <c r="AT1191" s="3">
        <v>43599</v>
      </c>
      <c r="AU1191" s="3">
        <v>43555</v>
      </c>
    </row>
    <row r="1192" spans="1:47" x14ac:dyDescent="0.25">
      <c r="A1192" s="2">
        <v>2019</v>
      </c>
      <c r="B1192" s="3">
        <v>43466</v>
      </c>
      <c r="C1192" s="3">
        <v>43555</v>
      </c>
      <c r="D1192" t="s">
        <v>112</v>
      </c>
      <c r="E1192" s="7" t="s">
        <v>1382</v>
      </c>
      <c r="F1192" t="s">
        <v>3524</v>
      </c>
      <c r="G1192" t="s">
        <v>3679</v>
      </c>
      <c r="H1192" t="s">
        <v>1382</v>
      </c>
      <c r="J1192" s="8" t="s">
        <v>113</v>
      </c>
      <c r="L1192" s="8" t="s">
        <v>115</v>
      </c>
      <c r="M1192" s="8" t="s">
        <v>3019</v>
      </c>
      <c r="O1192" s="8" t="s">
        <v>148</v>
      </c>
      <c r="AS1192" s="2" t="s">
        <v>4139</v>
      </c>
      <c r="AT1192" s="3">
        <v>43599</v>
      </c>
      <c r="AU1192" s="3">
        <v>43555</v>
      </c>
    </row>
    <row r="1193" spans="1:47" x14ac:dyDescent="0.25">
      <c r="A1193" s="2">
        <v>2019</v>
      </c>
      <c r="B1193" s="3">
        <v>43466</v>
      </c>
      <c r="C1193" s="3">
        <v>43555</v>
      </c>
      <c r="D1193" t="s">
        <v>112</v>
      </c>
      <c r="E1193" s="7" t="s">
        <v>1383</v>
      </c>
      <c r="F1193" t="s">
        <v>3524</v>
      </c>
      <c r="G1193" t="s">
        <v>3983</v>
      </c>
      <c r="H1193" t="s">
        <v>1383</v>
      </c>
      <c r="J1193" s="8" t="s">
        <v>113</v>
      </c>
      <c r="L1193" s="8" t="s">
        <v>115</v>
      </c>
      <c r="M1193" s="8" t="s">
        <v>3020</v>
      </c>
      <c r="O1193" s="8" t="s">
        <v>148</v>
      </c>
      <c r="AS1193" s="2" t="s">
        <v>4139</v>
      </c>
      <c r="AT1193" s="3">
        <v>43599</v>
      </c>
      <c r="AU1193" s="3">
        <v>43555</v>
      </c>
    </row>
    <row r="1194" spans="1:47" x14ac:dyDescent="0.25">
      <c r="A1194" s="2">
        <v>2019</v>
      </c>
      <c r="B1194" s="3">
        <v>43466</v>
      </c>
      <c r="C1194" s="3">
        <v>43555</v>
      </c>
      <c r="D1194" t="s">
        <v>112</v>
      </c>
      <c r="E1194" s="7" t="s">
        <v>1384</v>
      </c>
      <c r="H1194" t="s">
        <v>1384</v>
      </c>
      <c r="J1194" s="8" t="s">
        <v>113</v>
      </c>
      <c r="L1194" s="8" t="s">
        <v>115</v>
      </c>
      <c r="M1194" s="8" t="s">
        <v>3021</v>
      </c>
      <c r="O1194" s="8" t="s">
        <v>148</v>
      </c>
      <c r="AS1194" s="2" t="s">
        <v>4139</v>
      </c>
      <c r="AT1194" s="3">
        <v>43599</v>
      </c>
      <c r="AU1194" s="3">
        <v>43555</v>
      </c>
    </row>
    <row r="1195" spans="1:47" x14ac:dyDescent="0.25">
      <c r="A1195" s="2">
        <v>2019</v>
      </c>
      <c r="B1195" s="3">
        <v>43466</v>
      </c>
      <c r="C1195" s="3">
        <v>43555</v>
      </c>
      <c r="D1195" t="s">
        <v>112</v>
      </c>
      <c r="E1195" s="7" t="s">
        <v>1385</v>
      </c>
      <c r="F1195" t="s">
        <v>3984</v>
      </c>
      <c r="G1195" t="s">
        <v>3729</v>
      </c>
      <c r="H1195" t="s">
        <v>1385</v>
      </c>
      <c r="J1195" s="8" t="s">
        <v>113</v>
      </c>
      <c r="L1195" s="8" t="s">
        <v>115</v>
      </c>
      <c r="M1195" s="8" t="s">
        <v>3022</v>
      </c>
      <c r="O1195" s="8" t="s">
        <v>148</v>
      </c>
      <c r="AS1195" s="2" t="s">
        <v>4139</v>
      </c>
      <c r="AT1195" s="3">
        <v>43599</v>
      </c>
      <c r="AU1195" s="3">
        <v>43555</v>
      </c>
    </row>
    <row r="1196" spans="1:47" x14ac:dyDescent="0.25">
      <c r="A1196" s="2">
        <v>2019</v>
      </c>
      <c r="B1196" s="3">
        <v>43466</v>
      </c>
      <c r="C1196" s="3">
        <v>43555</v>
      </c>
      <c r="D1196" t="s">
        <v>112</v>
      </c>
      <c r="E1196" s="7" t="s">
        <v>1386</v>
      </c>
      <c r="F1196" t="s">
        <v>3985</v>
      </c>
      <c r="G1196" t="s">
        <v>3727</v>
      </c>
      <c r="H1196" t="s">
        <v>1386</v>
      </c>
      <c r="J1196" s="8" t="s">
        <v>113</v>
      </c>
      <c r="L1196" s="8" t="s">
        <v>115</v>
      </c>
      <c r="M1196" s="8" t="s">
        <v>3023</v>
      </c>
      <c r="O1196" s="8" t="s">
        <v>148</v>
      </c>
      <c r="AS1196" s="2" t="s">
        <v>4139</v>
      </c>
      <c r="AT1196" s="3">
        <v>43599</v>
      </c>
      <c r="AU1196" s="3">
        <v>43555</v>
      </c>
    </row>
    <row r="1197" spans="1:47" x14ac:dyDescent="0.25">
      <c r="A1197" s="2">
        <v>2019</v>
      </c>
      <c r="B1197" s="3">
        <v>43466</v>
      </c>
      <c r="C1197" s="3">
        <v>43555</v>
      </c>
      <c r="D1197" t="s">
        <v>112</v>
      </c>
      <c r="E1197" s="7" t="s">
        <v>1387</v>
      </c>
      <c r="F1197" t="s">
        <v>3986</v>
      </c>
      <c r="G1197" t="s">
        <v>3987</v>
      </c>
      <c r="H1197" t="s">
        <v>1387</v>
      </c>
      <c r="J1197" s="8" t="s">
        <v>113</v>
      </c>
      <c r="L1197" s="8" t="s">
        <v>115</v>
      </c>
      <c r="M1197" s="8" t="s">
        <v>3024</v>
      </c>
      <c r="O1197" s="8" t="s">
        <v>148</v>
      </c>
      <c r="AS1197" s="2" t="s">
        <v>4139</v>
      </c>
      <c r="AT1197" s="3">
        <v>43599</v>
      </c>
      <c r="AU1197" s="3">
        <v>43555</v>
      </c>
    </row>
    <row r="1198" spans="1:47" x14ac:dyDescent="0.25">
      <c r="A1198" s="2">
        <v>2019</v>
      </c>
      <c r="B1198" s="3">
        <v>43466</v>
      </c>
      <c r="C1198" s="3">
        <v>43555</v>
      </c>
      <c r="D1198" t="s">
        <v>112</v>
      </c>
      <c r="E1198" s="7" t="s">
        <v>1388</v>
      </c>
      <c r="F1198" t="s">
        <v>3552</v>
      </c>
      <c r="G1198" t="s">
        <v>3988</v>
      </c>
      <c r="H1198" t="s">
        <v>1388</v>
      </c>
      <c r="J1198" s="8" t="s">
        <v>113</v>
      </c>
      <c r="L1198" s="8" t="s">
        <v>115</v>
      </c>
      <c r="M1198" s="8" t="s">
        <v>3025</v>
      </c>
      <c r="O1198" s="8" t="s">
        <v>148</v>
      </c>
      <c r="AS1198" s="2" t="s">
        <v>4139</v>
      </c>
      <c r="AT1198" s="3">
        <v>43599</v>
      </c>
      <c r="AU1198" s="3">
        <v>43555</v>
      </c>
    </row>
    <row r="1199" spans="1:47" x14ac:dyDescent="0.25">
      <c r="A1199" s="2">
        <v>2019</v>
      </c>
      <c r="B1199" s="3">
        <v>43466</v>
      </c>
      <c r="C1199" s="3">
        <v>43555</v>
      </c>
      <c r="D1199" t="s">
        <v>112</v>
      </c>
      <c r="E1199" s="7" t="s">
        <v>1389</v>
      </c>
      <c r="F1199" t="s">
        <v>3552</v>
      </c>
      <c r="G1199" t="s">
        <v>3989</v>
      </c>
      <c r="H1199" t="s">
        <v>1389</v>
      </c>
      <c r="J1199" s="8" t="s">
        <v>113</v>
      </c>
      <c r="L1199" s="8" t="s">
        <v>115</v>
      </c>
      <c r="M1199" s="8" t="s">
        <v>3026</v>
      </c>
      <c r="O1199" s="8" t="s">
        <v>148</v>
      </c>
      <c r="AS1199" s="2" t="s">
        <v>4139</v>
      </c>
      <c r="AT1199" s="3">
        <v>43599</v>
      </c>
      <c r="AU1199" s="3">
        <v>43555</v>
      </c>
    </row>
    <row r="1200" spans="1:47" x14ac:dyDescent="0.25">
      <c r="A1200" s="2">
        <v>2019</v>
      </c>
      <c r="B1200" s="3">
        <v>43466</v>
      </c>
      <c r="C1200" s="3">
        <v>43555</v>
      </c>
      <c r="D1200" t="s">
        <v>112</v>
      </c>
      <c r="E1200" s="7" t="s">
        <v>1390</v>
      </c>
      <c r="F1200" t="s">
        <v>3990</v>
      </c>
      <c r="G1200" t="s">
        <v>3991</v>
      </c>
      <c r="H1200" t="s">
        <v>1390</v>
      </c>
      <c r="J1200" s="8" t="s">
        <v>113</v>
      </c>
      <c r="L1200" s="8" t="s">
        <v>115</v>
      </c>
      <c r="M1200" s="8" t="s">
        <v>3027</v>
      </c>
      <c r="O1200" s="8" t="s">
        <v>148</v>
      </c>
      <c r="AS1200" s="2" t="s">
        <v>4139</v>
      </c>
      <c r="AT1200" s="3">
        <v>43599</v>
      </c>
      <c r="AU1200" s="3">
        <v>43555</v>
      </c>
    </row>
    <row r="1201" spans="1:47" x14ac:dyDescent="0.25">
      <c r="A1201" s="2">
        <v>2019</v>
      </c>
      <c r="B1201" s="3">
        <v>43466</v>
      </c>
      <c r="C1201" s="3">
        <v>43555</v>
      </c>
      <c r="D1201" t="s">
        <v>112</v>
      </c>
      <c r="E1201" s="7" t="s">
        <v>1391</v>
      </c>
      <c r="F1201" t="s">
        <v>3990</v>
      </c>
      <c r="G1201" t="s">
        <v>3534</v>
      </c>
      <c r="H1201" t="s">
        <v>1391</v>
      </c>
      <c r="J1201" s="8" t="s">
        <v>113</v>
      </c>
      <c r="L1201" s="8" t="s">
        <v>115</v>
      </c>
      <c r="M1201" s="8" t="s">
        <v>3028</v>
      </c>
      <c r="O1201" s="8" t="s">
        <v>148</v>
      </c>
      <c r="AS1201" s="2" t="s">
        <v>4139</v>
      </c>
      <c r="AT1201" s="3">
        <v>43599</v>
      </c>
      <c r="AU1201" s="3">
        <v>43555</v>
      </c>
    </row>
    <row r="1202" spans="1:47" x14ac:dyDescent="0.25">
      <c r="A1202" s="2">
        <v>2019</v>
      </c>
      <c r="B1202" s="3">
        <v>43466</v>
      </c>
      <c r="C1202" s="3">
        <v>43555</v>
      </c>
      <c r="D1202" t="s">
        <v>111</v>
      </c>
      <c r="E1202" s="7" t="s">
        <v>1392</v>
      </c>
      <c r="F1202" t="s">
        <v>3992</v>
      </c>
      <c r="G1202" t="s">
        <v>3705</v>
      </c>
      <c r="H1202" t="s">
        <v>1392</v>
      </c>
      <c r="J1202" s="8" t="s">
        <v>113</v>
      </c>
      <c r="L1202" s="8" t="s">
        <v>115</v>
      </c>
      <c r="M1202" s="8" t="s">
        <v>3029</v>
      </c>
      <c r="O1202" s="8" t="s">
        <v>148</v>
      </c>
      <c r="AS1202" s="2" t="s">
        <v>4139</v>
      </c>
      <c r="AT1202" s="3">
        <v>43599</v>
      </c>
      <c r="AU1202" s="3">
        <v>43555</v>
      </c>
    </row>
    <row r="1203" spans="1:47" x14ac:dyDescent="0.25">
      <c r="A1203" s="2">
        <v>2019</v>
      </c>
      <c r="B1203" s="3">
        <v>43466</v>
      </c>
      <c r="C1203" s="3">
        <v>43555</v>
      </c>
      <c r="D1203" t="s">
        <v>111</v>
      </c>
      <c r="E1203" s="7" t="s">
        <v>1393</v>
      </c>
      <c r="F1203" t="s">
        <v>3993</v>
      </c>
      <c r="G1203" t="s">
        <v>3868</v>
      </c>
      <c r="H1203" t="s">
        <v>1393</v>
      </c>
      <c r="J1203" s="8" t="s">
        <v>113</v>
      </c>
      <c r="L1203" s="8" t="s">
        <v>115</v>
      </c>
      <c r="M1203" s="8" t="s">
        <v>3030</v>
      </c>
      <c r="O1203" s="8" t="s">
        <v>148</v>
      </c>
      <c r="AS1203" s="2" t="s">
        <v>4139</v>
      </c>
      <c r="AT1203" s="3">
        <v>43599</v>
      </c>
      <c r="AU1203" s="3">
        <v>43555</v>
      </c>
    </row>
    <row r="1204" spans="1:47" x14ac:dyDescent="0.25">
      <c r="A1204" s="2">
        <v>2019</v>
      </c>
      <c r="B1204" s="3">
        <v>43466</v>
      </c>
      <c r="C1204" s="3">
        <v>43555</v>
      </c>
      <c r="D1204" t="s">
        <v>111</v>
      </c>
      <c r="E1204" s="7" t="s">
        <v>1394</v>
      </c>
      <c r="F1204" t="s">
        <v>3994</v>
      </c>
      <c r="G1204" t="s">
        <v>3745</v>
      </c>
      <c r="H1204" t="s">
        <v>1394</v>
      </c>
      <c r="J1204" s="8" t="s">
        <v>113</v>
      </c>
      <c r="L1204" s="8" t="s">
        <v>115</v>
      </c>
      <c r="M1204" s="8" t="s">
        <v>3031</v>
      </c>
      <c r="O1204" s="8" t="s">
        <v>148</v>
      </c>
      <c r="AS1204" s="2" t="s">
        <v>4139</v>
      </c>
      <c r="AT1204" s="3">
        <v>43599</v>
      </c>
      <c r="AU1204" s="3">
        <v>43555</v>
      </c>
    </row>
    <row r="1205" spans="1:47" x14ac:dyDescent="0.25">
      <c r="A1205" s="2">
        <v>2019</v>
      </c>
      <c r="B1205" s="3">
        <v>43466</v>
      </c>
      <c r="C1205" s="3">
        <v>43555</v>
      </c>
      <c r="D1205" t="s">
        <v>111</v>
      </c>
      <c r="E1205" s="7" t="s">
        <v>1395</v>
      </c>
      <c r="H1205" t="s">
        <v>1395</v>
      </c>
      <c r="J1205" s="8" t="s">
        <v>113</v>
      </c>
      <c r="L1205" s="8" t="s">
        <v>115</v>
      </c>
      <c r="M1205" s="8" t="s">
        <v>3032</v>
      </c>
      <c r="O1205" s="8" t="s">
        <v>148</v>
      </c>
      <c r="AS1205" s="2" t="s">
        <v>4139</v>
      </c>
      <c r="AT1205" s="3">
        <v>43599</v>
      </c>
      <c r="AU1205" s="3">
        <v>43555</v>
      </c>
    </row>
    <row r="1206" spans="1:47" x14ac:dyDescent="0.25">
      <c r="A1206" s="2">
        <v>2019</v>
      </c>
      <c r="B1206" s="3">
        <v>43466</v>
      </c>
      <c r="C1206" s="3">
        <v>43555</v>
      </c>
      <c r="D1206" t="s">
        <v>111</v>
      </c>
      <c r="E1206" s="7" t="s">
        <v>1396</v>
      </c>
      <c r="F1206" t="s">
        <v>3995</v>
      </c>
      <c r="G1206" t="s">
        <v>3615</v>
      </c>
      <c r="H1206" t="s">
        <v>1396</v>
      </c>
      <c r="J1206" s="8" t="s">
        <v>113</v>
      </c>
      <c r="L1206" s="8" t="s">
        <v>115</v>
      </c>
      <c r="M1206" s="8" t="s">
        <v>3033</v>
      </c>
      <c r="O1206" s="8" t="s">
        <v>148</v>
      </c>
      <c r="AS1206" s="2" t="s">
        <v>4139</v>
      </c>
      <c r="AT1206" s="3">
        <v>43599</v>
      </c>
      <c r="AU1206" s="3">
        <v>43555</v>
      </c>
    </row>
    <row r="1207" spans="1:47" x14ac:dyDescent="0.25">
      <c r="A1207" s="2">
        <v>2019</v>
      </c>
      <c r="B1207" s="3">
        <v>43466</v>
      </c>
      <c r="C1207" s="3">
        <v>43555</v>
      </c>
      <c r="D1207" t="s">
        <v>112</v>
      </c>
      <c r="E1207" s="7" t="s">
        <v>1397</v>
      </c>
      <c r="F1207" t="s">
        <v>3996</v>
      </c>
      <c r="G1207" t="s">
        <v>3781</v>
      </c>
      <c r="H1207" t="s">
        <v>1397</v>
      </c>
      <c r="J1207" s="8" t="s">
        <v>113</v>
      </c>
      <c r="L1207" s="8" t="s">
        <v>115</v>
      </c>
      <c r="M1207" s="8" t="s">
        <v>3034</v>
      </c>
      <c r="O1207" s="8" t="s">
        <v>148</v>
      </c>
      <c r="AS1207" s="2" t="s">
        <v>4139</v>
      </c>
      <c r="AT1207" s="3">
        <v>43599</v>
      </c>
      <c r="AU1207" s="3">
        <v>43555</v>
      </c>
    </row>
    <row r="1208" spans="1:47" x14ac:dyDescent="0.25">
      <c r="A1208" s="2">
        <v>2019</v>
      </c>
      <c r="B1208" s="3">
        <v>43466</v>
      </c>
      <c r="C1208" s="3">
        <v>43555</v>
      </c>
      <c r="D1208" t="s">
        <v>111</v>
      </c>
      <c r="E1208" s="7" t="s">
        <v>1398</v>
      </c>
      <c r="F1208" t="s">
        <v>3996</v>
      </c>
      <c r="G1208" t="s">
        <v>4133</v>
      </c>
      <c r="H1208" t="s">
        <v>1398</v>
      </c>
      <c r="J1208" s="8" t="s">
        <v>113</v>
      </c>
      <c r="L1208" s="8" t="s">
        <v>115</v>
      </c>
      <c r="M1208" s="8" t="s">
        <v>3034</v>
      </c>
      <c r="O1208" s="8" t="s">
        <v>148</v>
      </c>
      <c r="AS1208" s="2" t="s">
        <v>4139</v>
      </c>
      <c r="AT1208" s="3">
        <v>43599</v>
      </c>
      <c r="AU1208" s="3">
        <v>43555</v>
      </c>
    </row>
    <row r="1209" spans="1:47" x14ac:dyDescent="0.25">
      <c r="A1209" s="2">
        <v>2019</v>
      </c>
      <c r="B1209" s="3">
        <v>43466</v>
      </c>
      <c r="C1209" s="3">
        <v>43555</v>
      </c>
      <c r="D1209" t="s">
        <v>111</v>
      </c>
      <c r="E1209" s="7" t="s">
        <v>1399</v>
      </c>
      <c r="F1209" t="s">
        <v>3997</v>
      </c>
      <c r="G1209" t="s">
        <v>3678</v>
      </c>
      <c r="H1209" t="s">
        <v>1399</v>
      </c>
      <c r="J1209" s="8" t="s">
        <v>113</v>
      </c>
      <c r="L1209" s="8" t="s">
        <v>115</v>
      </c>
      <c r="M1209" s="8" t="s">
        <v>3035</v>
      </c>
      <c r="O1209" s="8" t="s">
        <v>148</v>
      </c>
      <c r="AS1209" s="2" t="s">
        <v>4139</v>
      </c>
      <c r="AT1209" s="3">
        <v>43599</v>
      </c>
      <c r="AU1209" s="3">
        <v>43555</v>
      </c>
    </row>
    <row r="1210" spans="1:47" x14ac:dyDescent="0.25">
      <c r="A1210" s="2">
        <v>2019</v>
      </c>
      <c r="B1210" s="3">
        <v>43466</v>
      </c>
      <c r="C1210" s="3">
        <v>43555</v>
      </c>
      <c r="D1210" t="s">
        <v>111</v>
      </c>
      <c r="E1210" s="7" t="s">
        <v>1400</v>
      </c>
      <c r="F1210" t="s">
        <v>3997</v>
      </c>
      <c r="G1210" t="s">
        <v>3617</v>
      </c>
      <c r="H1210" t="s">
        <v>1400</v>
      </c>
      <c r="J1210" s="8" t="s">
        <v>113</v>
      </c>
      <c r="L1210" s="8" t="s">
        <v>115</v>
      </c>
      <c r="M1210" s="8" t="s">
        <v>3036</v>
      </c>
      <c r="O1210" s="8" t="s">
        <v>148</v>
      </c>
      <c r="AS1210" s="2" t="s">
        <v>4139</v>
      </c>
      <c r="AT1210" s="3">
        <v>43599</v>
      </c>
      <c r="AU1210" s="3">
        <v>43555</v>
      </c>
    </row>
    <row r="1211" spans="1:47" x14ac:dyDescent="0.25">
      <c r="A1211" s="2">
        <v>2019</v>
      </c>
      <c r="B1211" s="3">
        <v>43466</v>
      </c>
      <c r="C1211" s="3">
        <v>43555</v>
      </c>
      <c r="D1211" t="s">
        <v>112</v>
      </c>
      <c r="E1211" s="7" t="s">
        <v>1401</v>
      </c>
      <c r="F1211" t="s">
        <v>3997</v>
      </c>
      <c r="G1211" t="s">
        <v>3645</v>
      </c>
      <c r="H1211" t="s">
        <v>1401</v>
      </c>
      <c r="J1211" s="8" t="s">
        <v>113</v>
      </c>
      <c r="L1211" s="8" t="s">
        <v>115</v>
      </c>
      <c r="M1211" s="8" t="s">
        <v>3037</v>
      </c>
      <c r="O1211" s="8" t="s">
        <v>148</v>
      </c>
      <c r="AS1211" s="2" t="s">
        <v>4139</v>
      </c>
      <c r="AT1211" s="3">
        <v>43599</v>
      </c>
      <c r="AU1211" s="3">
        <v>43555</v>
      </c>
    </row>
    <row r="1212" spans="1:47" x14ac:dyDescent="0.25">
      <c r="A1212" s="2">
        <v>2019</v>
      </c>
      <c r="B1212" s="3">
        <v>43466</v>
      </c>
      <c r="C1212" s="3">
        <v>43555</v>
      </c>
      <c r="D1212" t="s">
        <v>111</v>
      </c>
      <c r="E1212" s="7" t="s">
        <v>1402</v>
      </c>
      <c r="F1212" t="s">
        <v>3998</v>
      </c>
      <c r="G1212" t="s">
        <v>3585</v>
      </c>
      <c r="H1212" t="s">
        <v>1402</v>
      </c>
      <c r="J1212" s="8" t="s">
        <v>113</v>
      </c>
      <c r="L1212" s="8" t="s">
        <v>115</v>
      </c>
      <c r="M1212" s="8" t="s">
        <v>3038</v>
      </c>
      <c r="O1212" s="8" t="s">
        <v>148</v>
      </c>
      <c r="AS1212" s="2" t="s">
        <v>4139</v>
      </c>
      <c r="AT1212" s="3">
        <v>43599</v>
      </c>
      <c r="AU1212" s="3">
        <v>43555</v>
      </c>
    </row>
    <row r="1213" spans="1:47" x14ac:dyDescent="0.25">
      <c r="A1213" s="2">
        <v>2019</v>
      </c>
      <c r="B1213" s="3">
        <v>43466</v>
      </c>
      <c r="C1213" s="3">
        <v>43555</v>
      </c>
      <c r="D1213" t="s">
        <v>112</v>
      </c>
      <c r="E1213" s="7" t="s">
        <v>1403</v>
      </c>
      <c r="H1213" t="s">
        <v>1403</v>
      </c>
      <c r="J1213" s="8" t="s">
        <v>113</v>
      </c>
      <c r="L1213" s="8" t="s">
        <v>115</v>
      </c>
      <c r="M1213" s="8" t="s">
        <v>3039</v>
      </c>
      <c r="O1213" s="8" t="s">
        <v>148</v>
      </c>
      <c r="AS1213" s="2" t="s">
        <v>4139</v>
      </c>
      <c r="AT1213" s="3">
        <v>43599</v>
      </c>
      <c r="AU1213" s="3">
        <v>43555</v>
      </c>
    </row>
    <row r="1214" spans="1:47" x14ac:dyDescent="0.25">
      <c r="A1214" s="2">
        <v>2019</v>
      </c>
      <c r="B1214" s="3">
        <v>43466</v>
      </c>
      <c r="C1214" s="3">
        <v>43555</v>
      </c>
      <c r="D1214" t="s">
        <v>112</v>
      </c>
      <c r="E1214" s="7" t="s">
        <v>1404</v>
      </c>
      <c r="H1214" t="s">
        <v>1404</v>
      </c>
      <c r="J1214" s="8" t="s">
        <v>113</v>
      </c>
      <c r="L1214" s="8" t="s">
        <v>115</v>
      </c>
      <c r="M1214" s="8" t="s">
        <v>2373</v>
      </c>
      <c r="O1214" s="8" t="s">
        <v>148</v>
      </c>
      <c r="AS1214" s="2" t="s">
        <v>4139</v>
      </c>
      <c r="AT1214" s="3">
        <v>43599</v>
      </c>
      <c r="AU1214" s="3">
        <v>43555</v>
      </c>
    </row>
    <row r="1215" spans="1:47" x14ac:dyDescent="0.25">
      <c r="A1215" s="2">
        <v>2019</v>
      </c>
      <c r="B1215" s="3">
        <v>43466</v>
      </c>
      <c r="C1215" s="3">
        <v>43555</v>
      </c>
      <c r="D1215" t="s">
        <v>112</v>
      </c>
      <c r="E1215" s="7" t="s">
        <v>1405</v>
      </c>
      <c r="F1215" t="s">
        <v>3999</v>
      </c>
      <c r="G1215" t="s">
        <v>3569</v>
      </c>
      <c r="H1215" t="s">
        <v>1405</v>
      </c>
      <c r="J1215" s="8" t="s">
        <v>113</v>
      </c>
      <c r="L1215" s="8" t="s">
        <v>115</v>
      </c>
      <c r="M1215" s="8" t="s">
        <v>3040</v>
      </c>
      <c r="O1215" s="8" t="s">
        <v>148</v>
      </c>
      <c r="AS1215" s="2" t="s">
        <v>4139</v>
      </c>
      <c r="AT1215" s="3">
        <v>43599</v>
      </c>
      <c r="AU1215" s="3">
        <v>43555</v>
      </c>
    </row>
    <row r="1216" spans="1:47" x14ac:dyDescent="0.25">
      <c r="A1216" s="2">
        <v>2019</v>
      </c>
      <c r="B1216" s="3">
        <v>43466</v>
      </c>
      <c r="C1216" s="3">
        <v>43555</v>
      </c>
      <c r="D1216" t="s">
        <v>112</v>
      </c>
      <c r="E1216" s="7" t="s">
        <v>1406</v>
      </c>
      <c r="H1216" t="s">
        <v>1406</v>
      </c>
      <c r="J1216" s="8" t="s">
        <v>113</v>
      </c>
      <c r="L1216" s="8" t="s">
        <v>115</v>
      </c>
      <c r="M1216" s="8" t="s">
        <v>3041</v>
      </c>
      <c r="O1216" s="8" t="s">
        <v>148</v>
      </c>
      <c r="AS1216" s="2" t="s">
        <v>4139</v>
      </c>
      <c r="AT1216" s="3">
        <v>43599</v>
      </c>
      <c r="AU1216" s="3">
        <v>43555</v>
      </c>
    </row>
    <row r="1217" spans="1:47" x14ac:dyDescent="0.25">
      <c r="A1217" s="2">
        <v>2019</v>
      </c>
      <c r="B1217" s="3">
        <v>43466</v>
      </c>
      <c r="C1217" s="3">
        <v>43555</v>
      </c>
      <c r="D1217" t="s">
        <v>112</v>
      </c>
      <c r="E1217" s="7" t="s">
        <v>1407</v>
      </c>
      <c r="F1217" t="s">
        <v>4000</v>
      </c>
      <c r="G1217" t="s">
        <v>4001</v>
      </c>
      <c r="H1217" t="s">
        <v>1407</v>
      </c>
      <c r="J1217" s="8" t="s">
        <v>113</v>
      </c>
      <c r="L1217" s="8" t="s">
        <v>115</v>
      </c>
      <c r="M1217" s="8" t="s">
        <v>3042</v>
      </c>
      <c r="O1217" s="8" t="s">
        <v>148</v>
      </c>
      <c r="AS1217" s="2" t="s">
        <v>4139</v>
      </c>
      <c r="AT1217" s="3">
        <v>43599</v>
      </c>
      <c r="AU1217" s="3">
        <v>43555</v>
      </c>
    </row>
    <row r="1218" spans="1:47" x14ac:dyDescent="0.25">
      <c r="A1218" s="2">
        <v>2019</v>
      </c>
      <c r="B1218" s="3">
        <v>43466</v>
      </c>
      <c r="C1218" s="3">
        <v>43555</v>
      </c>
      <c r="D1218" t="s">
        <v>111</v>
      </c>
      <c r="E1218" s="7" t="s">
        <v>1408</v>
      </c>
      <c r="F1218" t="s">
        <v>4002</v>
      </c>
      <c r="G1218" t="s">
        <v>4003</v>
      </c>
      <c r="H1218" t="s">
        <v>1408</v>
      </c>
      <c r="J1218" s="8" t="s">
        <v>113</v>
      </c>
      <c r="L1218" s="8" t="s">
        <v>115</v>
      </c>
      <c r="M1218" s="8" t="s">
        <v>3043</v>
      </c>
      <c r="O1218" s="8" t="s">
        <v>148</v>
      </c>
      <c r="AS1218" s="2" t="s">
        <v>4139</v>
      </c>
      <c r="AT1218" s="3">
        <v>43599</v>
      </c>
      <c r="AU1218" s="3">
        <v>43555</v>
      </c>
    </row>
    <row r="1219" spans="1:47" x14ac:dyDescent="0.25">
      <c r="A1219" s="2">
        <v>2019</v>
      </c>
      <c r="B1219" s="3">
        <v>43466</v>
      </c>
      <c r="C1219" s="3">
        <v>43555</v>
      </c>
      <c r="D1219" t="s">
        <v>112</v>
      </c>
      <c r="E1219" s="7" t="s">
        <v>1409</v>
      </c>
      <c r="F1219" t="s">
        <v>4002</v>
      </c>
      <c r="G1219" t="s">
        <v>3594</v>
      </c>
      <c r="H1219" t="s">
        <v>1409</v>
      </c>
      <c r="J1219" s="8" t="s">
        <v>113</v>
      </c>
      <c r="L1219" s="8" t="s">
        <v>115</v>
      </c>
      <c r="M1219" s="8" t="s">
        <v>3044</v>
      </c>
      <c r="O1219" s="8" t="s">
        <v>148</v>
      </c>
      <c r="AS1219" s="2" t="s">
        <v>4139</v>
      </c>
      <c r="AT1219" s="3">
        <v>43599</v>
      </c>
      <c r="AU1219" s="3">
        <v>43555</v>
      </c>
    </row>
    <row r="1220" spans="1:47" x14ac:dyDescent="0.25">
      <c r="A1220" s="2">
        <v>2019</v>
      </c>
      <c r="B1220" s="3">
        <v>43466</v>
      </c>
      <c r="C1220" s="3">
        <v>43555</v>
      </c>
      <c r="D1220" t="s">
        <v>112</v>
      </c>
      <c r="E1220" s="7" t="s">
        <v>1410</v>
      </c>
      <c r="F1220" t="s">
        <v>3976</v>
      </c>
      <c r="G1220" t="s">
        <v>3585</v>
      </c>
      <c r="H1220" t="s">
        <v>1410</v>
      </c>
      <c r="J1220" s="8" t="s">
        <v>113</v>
      </c>
      <c r="L1220" s="8" t="s">
        <v>115</v>
      </c>
      <c r="M1220" s="8" t="s">
        <v>3045</v>
      </c>
      <c r="O1220" s="8" t="s">
        <v>148</v>
      </c>
      <c r="AS1220" s="2" t="s">
        <v>4139</v>
      </c>
      <c r="AT1220" s="3">
        <v>43599</v>
      </c>
      <c r="AU1220" s="3">
        <v>43555</v>
      </c>
    </row>
    <row r="1221" spans="1:47" x14ac:dyDescent="0.25">
      <c r="A1221" s="2">
        <v>2019</v>
      </c>
      <c r="B1221" s="3">
        <v>43466</v>
      </c>
      <c r="C1221" s="3">
        <v>43555</v>
      </c>
      <c r="D1221" t="s">
        <v>112</v>
      </c>
      <c r="E1221" s="7" t="s">
        <v>1411</v>
      </c>
      <c r="F1221" t="s">
        <v>4004</v>
      </c>
      <c r="G1221" t="s">
        <v>3510</v>
      </c>
      <c r="H1221" t="s">
        <v>1411</v>
      </c>
      <c r="J1221" s="8" t="s">
        <v>113</v>
      </c>
      <c r="L1221" s="8" t="s">
        <v>115</v>
      </c>
      <c r="M1221" s="8" t="s">
        <v>3046</v>
      </c>
      <c r="O1221" s="8" t="s">
        <v>148</v>
      </c>
      <c r="AS1221" s="2" t="s">
        <v>4139</v>
      </c>
      <c r="AT1221" s="3">
        <v>43599</v>
      </c>
      <c r="AU1221" s="3">
        <v>43555</v>
      </c>
    </row>
    <row r="1222" spans="1:47" x14ac:dyDescent="0.25">
      <c r="A1222" s="2">
        <v>2019</v>
      </c>
      <c r="B1222" s="3">
        <v>43466</v>
      </c>
      <c r="C1222" s="3">
        <v>43555</v>
      </c>
      <c r="D1222" t="s">
        <v>112</v>
      </c>
      <c r="E1222" s="7" t="s">
        <v>1412</v>
      </c>
      <c r="F1222" t="s">
        <v>3547</v>
      </c>
      <c r="G1222" t="s">
        <v>3516</v>
      </c>
      <c r="H1222" t="s">
        <v>1412</v>
      </c>
      <c r="J1222" s="8" t="s">
        <v>113</v>
      </c>
      <c r="L1222" s="8" t="s">
        <v>115</v>
      </c>
      <c r="M1222" s="8" t="s">
        <v>3047</v>
      </c>
      <c r="O1222" s="8" t="s">
        <v>148</v>
      </c>
      <c r="AS1222" s="2" t="s">
        <v>4139</v>
      </c>
      <c r="AT1222" s="3">
        <v>43599</v>
      </c>
      <c r="AU1222" s="3">
        <v>43555</v>
      </c>
    </row>
    <row r="1223" spans="1:47" x14ac:dyDescent="0.25">
      <c r="A1223" s="2">
        <v>2019</v>
      </c>
      <c r="B1223" s="3">
        <v>43466</v>
      </c>
      <c r="C1223" s="3">
        <v>43555</v>
      </c>
      <c r="D1223" t="s">
        <v>111</v>
      </c>
      <c r="E1223" s="7" t="s">
        <v>1413</v>
      </c>
      <c r="F1223" t="s">
        <v>3547</v>
      </c>
      <c r="G1223" t="s">
        <v>3748</v>
      </c>
      <c r="H1223" t="s">
        <v>1413</v>
      </c>
      <c r="J1223" s="8" t="s">
        <v>113</v>
      </c>
      <c r="L1223" s="8" t="s">
        <v>115</v>
      </c>
      <c r="M1223" s="8" t="s">
        <v>3048</v>
      </c>
      <c r="O1223" s="8" t="s">
        <v>148</v>
      </c>
      <c r="AS1223" s="2" t="s">
        <v>4139</v>
      </c>
      <c r="AT1223" s="3">
        <v>43599</v>
      </c>
      <c r="AU1223" s="3">
        <v>43555</v>
      </c>
    </row>
    <row r="1224" spans="1:47" x14ac:dyDescent="0.25">
      <c r="A1224" s="2">
        <v>2019</v>
      </c>
      <c r="B1224" s="3">
        <v>43466</v>
      </c>
      <c r="C1224" s="3">
        <v>43555</v>
      </c>
      <c r="D1224" t="s">
        <v>111</v>
      </c>
      <c r="E1224" s="7" t="s">
        <v>1414</v>
      </c>
      <c r="F1224" t="s">
        <v>3547</v>
      </c>
      <c r="G1224" t="s">
        <v>3541</v>
      </c>
      <c r="H1224" t="s">
        <v>1414</v>
      </c>
      <c r="J1224" s="8" t="s">
        <v>113</v>
      </c>
      <c r="L1224" s="8" t="s">
        <v>115</v>
      </c>
      <c r="M1224" s="8" t="s">
        <v>3049</v>
      </c>
      <c r="O1224" s="8" t="s">
        <v>148</v>
      </c>
      <c r="AS1224" s="2" t="s">
        <v>4139</v>
      </c>
      <c r="AT1224" s="3">
        <v>43599</v>
      </c>
      <c r="AU1224" s="3">
        <v>43555</v>
      </c>
    </row>
    <row r="1225" spans="1:47" x14ac:dyDescent="0.25">
      <c r="A1225" s="2">
        <v>2019</v>
      </c>
      <c r="B1225" s="3">
        <v>43466</v>
      </c>
      <c r="C1225" s="3">
        <v>43555</v>
      </c>
      <c r="D1225" t="s">
        <v>111</v>
      </c>
      <c r="E1225" s="7" t="s">
        <v>1415</v>
      </c>
      <c r="F1225" t="s">
        <v>3547</v>
      </c>
      <c r="G1225" t="s">
        <v>3853</v>
      </c>
      <c r="H1225" t="s">
        <v>1415</v>
      </c>
      <c r="J1225" s="8" t="s">
        <v>113</v>
      </c>
      <c r="L1225" s="8" t="s">
        <v>115</v>
      </c>
      <c r="M1225" s="8" t="s">
        <v>3050</v>
      </c>
      <c r="O1225" s="8" t="s">
        <v>148</v>
      </c>
      <c r="AS1225" s="2" t="s">
        <v>4139</v>
      </c>
      <c r="AT1225" s="3">
        <v>43599</v>
      </c>
      <c r="AU1225" s="3">
        <v>43555</v>
      </c>
    </row>
    <row r="1226" spans="1:47" x14ac:dyDescent="0.25">
      <c r="A1226" s="2">
        <v>2019</v>
      </c>
      <c r="B1226" s="3">
        <v>43466</v>
      </c>
      <c r="C1226" s="3">
        <v>43555</v>
      </c>
      <c r="D1226" t="s">
        <v>111</v>
      </c>
      <c r="E1226" s="7" t="s">
        <v>1416</v>
      </c>
      <c r="F1226" t="s">
        <v>3547</v>
      </c>
      <c r="G1226" t="s">
        <v>3759</v>
      </c>
      <c r="H1226" t="s">
        <v>1416</v>
      </c>
      <c r="J1226" s="8" t="s">
        <v>113</v>
      </c>
      <c r="L1226" s="8" t="s">
        <v>115</v>
      </c>
      <c r="M1226" s="8" t="s">
        <v>3051</v>
      </c>
      <c r="O1226" s="8" t="s">
        <v>148</v>
      </c>
      <c r="AS1226" s="2" t="s">
        <v>4139</v>
      </c>
      <c r="AT1226" s="3">
        <v>43599</v>
      </c>
      <c r="AU1226" s="3">
        <v>43555</v>
      </c>
    </row>
    <row r="1227" spans="1:47" x14ac:dyDescent="0.25">
      <c r="A1227" s="2">
        <v>2019</v>
      </c>
      <c r="B1227" s="3">
        <v>43466</v>
      </c>
      <c r="C1227" s="3">
        <v>43555</v>
      </c>
      <c r="D1227" t="s">
        <v>111</v>
      </c>
      <c r="E1227" s="7" t="s">
        <v>1417</v>
      </c>
      <c r="F1227" t="s">
        <v>3547</v>
      </c>
      <c r="G1227" t="s">
        <v>3665</v>
      </c>
      <c r="H1227" t="s">
        <v>1417</v>
      </c>
      <c r="J1227" s="8" t="s">
        <v>113</v>
      </c>
      <c r="L1227" s="8" t="s">
        <v>115</v>
      </c>
      <c r="M1227" s="8" t="s">
        <v>3052</v>
      </c>
      <c r="O1227" s="8" t="s">
        <v>148</v>
      </c>
      <c r="AS1227" s="2" t="s">
        <v>4139</v>
      </c>
      <c r="AT1227" s="3">
        <v>43599</v>
      </c>
      <c r="AU1227" s="3">
        <v>43555</v>
      </c>
    </row>
    <row r="1228" spans="1:47" x14ac:dyDescent="0.25">
      <c r="A1228" s="2">
        <v>2019</v>
      </c>
      <c r="B1228" s="3">
        <v>43466</v>
      </c>
      <c r="C1228" s="3">
        <v>43555</v>
      </c>
      <c r="D1228" t="s">
        <v>112</v>
      </c>
      <c r="E1228" s="7" t="s">
        <v>1418</v>
      </c>
      <c r="F1228" t="s">
        <v>3547</v>
      </c>
      <c r="G1228" t="s">
        <v>3953</v>
      </c>
      <c r="H1228" t="s">
        <v>1418</v>
      </c>
      <c r="J1228" s="8" t="s">
        <v>113</v>
      </c>
      <c r="L1228" s="8" t="s">
        <v>115</v>
      </c>
      <c r="M1228" s="8" t="s">
        <v>3053</v>
      </c>
      <c r="O1228" s="8" t="s">
        <v>148</v>
      </c>
      <c r="AS1228" s="2" t="s">
        <v>4139</v>
      </c>
      <c r="AT1228" s="3">
        <v>43599</v>
      </c>
      <c r="AU1228" s="3">
        <v>43555</v>
      </c>
    </row>
    <row r="1229" spans="1:47" x14ac:dyDescent="0.25">
      <c r="A1229" s="2">
        <v>2019</v>
      </c>
      <c r="B1229" s="3">
        <v>43466</v>
      </c>
      <c r="C1229" s="3">
        <v>43555</v>
      </c>
      <c r="D1229" t="s">
        <v>111</v>
      </c>
      <c r="E1229" s="7" t="s">
        <v>1419</v>
      </c>
      <c r="F1229" t="s">
        <v>3547</v>
      </c>
      <c r="G1229" t="s">
        <v>3779</v>
      </c>
      <c r="H1229" t="s">
        <v>1419</v>
      </c>
      <c r="J1229" s="8" t="s">
        <v>113</v>
      </c>
      <c r="L1229" s="8" t="s">
        <v>115</v>
      </c>
      <c r="M1229" s="8" t="s">
        <v>3054</v>
      </c>
      <c r="O1229" s="8" t="s">
        <v>148</v>
      </c>
      <c r="AS1229" s="2" t="s">
        <v>4139</v>
      </c>
      <c r="AT1229" s="3">
        <v>43599</v>
      </c>
      <c r="AU1229" s="3">
        <v>43555</v>
      </c>
    </row>
    <row r="1230" spans="1:47" x14ac:dyDescent="0.25">
      <c r="A1230" s="2">
        <v>2019</v>
      </c>
      <c r="B1230" s="3">
        <v>43466</v>
      </c>
      <c r="C1230" s="3">
        <v>43555</v>
      </c>
      <c r="D1230" t="s">
        <v>111</v>
      </c>
      <c r="E1230" s="7" t="s">
        <v>1420</v>
      </c>
      <c r="F1230" t="s">
        <v>3547</v>
      </c>
      <c r="G1230" t="s">
        <v>3577</v>
      </c>
      <c r="H1230" t="s">
        <v>1420</v>
      </c>
      <c r="J1230" s="8" t="s">
        <v>113</v>
      </c>
      <c r="L1230" s="8" t="s">
        <v>115</v>
      </c>
      <c r="M1230" s="8" t="s">
        <v>3055</v>
      </c>
      <c r="O1230" s="8" t="s">
        <v>148</v>
      </c>
      <c r="AS1230" s="2" t="s">
        <v>4139</v>
      </c>
      <c r="AT1230" s="3">
        <v>43599</v>
      </c>
      <c r="AU1230" s="3">
        <v>43555</v>
      </c>
    </row>
    <row r="1231" spans="1:47" x14ac:dyDescent="0.25">
      <c r="A1231" s="2">
        <v>2019</v>
      </c>
      <c r="B1231" s="3">
        <v>43466</v>
      </c>
      <c r="C1231" s="3">
        <v>43555</v>
      </c>
      <c r="D1231" t="s">
        <v>111</v>
      </c>
      <c r="E1231" s="7" t="s">
        <v>1421</v>
      </c>
      <c r="H1231" t="s">
        <v>1421</v>
      </c>
      <c r="J1231" s="8" t="s">
        <v>113</v>
      </c>
      <c r="L1231" s="8" t="s">
        <v>115</v>
      </c>
      <c r="M1231" s="8" t="s">
        <v>3056</v>
      </c>
      <c r="O1231" s="8" t="s">
        <v>148</v>
      </c>
      <c r="AS1231" s="2" t="s">
        <v>4139</v>
      </c>
      <c r="AT1231" s="3">
        <v>43599</v>
      </c>
      <c r="AU1231" s="3">
        <v>43555</v>
      </c>
    </row>
    <row r="1232" spans="1:47" x14ac:dyDescent="0.25">
      <c r="A1232" s="2">
        <v>2019</v>
      </c>
      <c r="B1232" s="3">
        <v>43466</v>
      </c>
      <c r="C1232" s="3">
        <v>43555</v>
      </c>
      <c r="D1232" t="s">
        <v>111</v>
      </c>
      <c r="E1232" s="7" t="s">
        <v>1422</v>
      </c>
      <c r="H1232" t="s">
        <v>1422</v>
      </c>
      <c r="J1232" s="8" t="s">
        <v>113</v>
      </c>
      <c r="L1232" s="8" t="s">
        <v>115</v>
      </c>
      <c r="M1232" s="8" t="s">
        <v>3057</v>
      </c>
      <c r="O1232" s="8" t="s">
        <v>148</v>
      </c>
      <c r="AS1232" s="2" t="s">
        <v>4139</v>
      </c>
      <c r="AT1232" s="3">
        <v>43599</v>
      </c>
      <c r="AU1232" s="3">
        <v>43555</v>
      </c>
    </row>
    <row r="1233" spans="1:47" x14ac:dyDescent="0.25">
      <c r="A1233" s="2">
        <v>2019</v>
      </c>
      <c r="B1233" s="3">
        <v>43466</v>
      </c>
      <c r="C1233" s="3">
        <v>43555</v>
      </c>
      <c r="D1233" t="s">
        <v>111</v>
      </c>
      <c r="E1233" s="7" t="s">
        <v>1423</v>
      </c>
      <c r="F1233" t="s">
        <v>4005</v>
      </c>
      <c r="G1233" t="s">
        <v>3717</v>
      </c>
      <c r="H1233" t="s">
        <v>1423</v>
      </c>
      <c r="J1233" s="8" t="s">
        <v>113</v>
      </c>
      <c r="L1233" s="8" t="s">
        <v>115</v>
      </c>
      <c r="M1233" s="8" t="s">
        <v>3058</v>
      </c>
      <c r="O1233" s="8" t="s">
        <v>148</v>
      </c>
      <c r="AS1233" s="2" t="s">
        <v>4139</v>
      </c>
      <c r="AT1233" s="3">
        <v>43599</v>
      </c>
      <c r="AU1233" s="3">
        <v>43555</v>
      </c>
    </row>
    <row r="1234" spans="1:47" x14ac:dyDescent="0.25">
      <c r="A1234" s="2">
        <v>2019</v>
      </c>
      <c r="B1234" s="3">
        <v>43466</v>
      </c>
      <c r="C1234" s="3">
        <v>43555</v>
      </c>
      <c r="D1234" t="s">
        <v>111</v>
      </c>
      <c r="E1234" s="7" t="s">
        <v>1424</v>
      </c>
      <c r="H1234" t="s">
        <v>1424</v>
      </c>
      <c r="J1234" s="8" t="s">
        <v>113</v>
      </c>
      <c r="L1234" s="8" t="s">
        <v>115</v>
      </c>
      <c r="M1234" s="8" t="s">
        <v>3059</v>
      </c>
      <c r="O1234" s="8" t="s">
        <v>148</v>
      </c>
      <c r="AS1234" s="2" t="s">
        <v>4139</v>
      </c>
      <c r="AT1234" s="3">
        <v>43599</v>
      </c>
      <c r="AU1234" s="3">
        <v>43555</v>
      </c>
    </row>
    <row r="1235" spans="1:47" x14ac:dyDescent="0.25">
      <c r="A1235" s="2">
        <v>2019</v>
      </c>
      <c r="B1235" s="3">
        <v>43466</v>
      </c>
      <c r="C1235" s="3">
        <v>43555</v>
      </c>
      <c r="D1235" t="s">
        <v>111</v>
      </c>
      <c r="E1235" s="7" t="s">
        <v>1425</v>
      </c>
      <c r="H1235" t="s">
        <v>1425</v>
      </c>
      <c r="J1235" s="8" t="s">
        <v>113</v>
      </c>
      <c r="L1235" s="8" t="s">
        <v>115</v>
      </c>
      <c r="M1235" s="8" t="s">
        <v>3060</v>
      </c>
      <c r="O1235" s="8" t="s">
        <v>148</v>
      </c>
      <c r="AS1235" s="2" t="s">
        <v>4139</v>
      </c>
      <c r="AT1235" s="3">
        <v>43599</v>
      </c>
      <c r="AU1235" s="3">
        <v>43555</v>
      </c>
    </row>
    <row r="1236" spans="1:47" x14ac:dyDescent="0.25">
      <c r="A1236" s="2">
        <v>2019</v>
      </c>
      <c r="B1236" s="3">
        <v>43466</v>
      </c>
      <c r="C1236" s="3">
        <v>43555</v>
      </c>
      <c r="D1236" t="s">
        <v>111</v>
      </c>
      <c r="E1236" s="7" t="s">
        <v>1426</v>
      </c>
      <c r="H1236" t="s">
        <v>1426</v>
      </c>
      <c r="J1236" s="8" t="s">
        <v>113</v>
      </c>
      <c r="L1236" s="8" t="s">
        <v>115</v>
      </c>
      <c r="M1236" s="8" t="s">
        <v>3061</v>
      </c>
      <c r="O1236" s="8" t="s">
        <v>148</v>
      </c>
      <c r="AS1236" s="2" t="s">
        <v>4139</v>
      </c>
      <c r="AT1236" s="3">
        <v>43599</v>
      </c>
      <c r="AU1236" s="3">
        <v>43555</v>
      </c>
    </row>
    <row r="1237" spans="1:47" x14ac:dyDescent="0.25">
      <c r="A1237" s="2">
        <v>2019</v>
      </c>
      <c r="B1237" s="3">
        <v>43466</v>
      </c>
      <c r="C1237" s="3">
        <v>43555</v>
      </c>
      <c r="D1237" t="s">
        <v>111</v>
      </c>
      <c r="E1237" s="7" t="s">
        <v>1427</v>
      </c>
      <c r="F1237" t="s">
        <v>4006</v>
      </c>
      <c r="G1237" t="s">
        <v>3575</v>
      </c>
      <c r="H1237" t="s">
        <v>1427</v>
      </c>
      <c r="J1237" s="8" t="s">
        <v>113</v>
      </c>
      <c r="L1237" s="8" t="s">
        <v>115</v>
      </c>
      <c r="M1237" s="8" t="s">
        <v>3062</v>
      </c>
      <c r="O1237" s="8" t="s">
        <v>148</v>
      </c>
      <c r="AS1237" s="2" t="s">
        <v>4139</v>
      </c>
      <c r="AT1237" s="3">
        <v>43599</v>
      </c>
      <c r="AU1237" s="3">
        <v>43555</v>
      </c>
    </row>
    <row r="1238" spans="1:47" x14ac:dyDescent="0.25">
      <c r="A1238" s="2">
        <v>2019</v>
      </c>
      <c r="B1238" s="3">
        <v>43466</v>
      </c>
      <c r="C1238" s="3">
        <v>43555</v>
      </c>
      <c r="D1238" t="s">
        <v>111</v>
      </c>
      <c r="E1238" s="7" t="s">
        <v>1428</v>
      </c>
      <c r="F1238" t="s">
        <v>4007</v>
      </c>
      <c r="G1238" t="s">
        <v>4008</v>
      </c>
      <c r="H1238" t="s">
        <v>1428</v>
      </c>
      <c r="J1238" s="8" t="s">
        <v>113</v>
      </c>
      <c r="L1238" s="8" t="s">
        <v>115</v>
      </c>
      <c r="M1238" s="8" t="s">
        <v>3063</v>
      </c>
      <c r="O1238" s="8" t="s">
        <v>148</v>
      </c>
      <c r="AS1238" s="2" t="s">
        <v>4139</v>
      </c>
      <c r="AT1238" s="3">
        <v>43599</v>
      </c>
      <c r="AU1238" s="3">
        <v>43555</v>
      </c>
    </row>
    <row r="1239" spans="1:47" x14ac:dyDescent="0.25">
      <c r="A1239" s="2">
        <v>2019</v>
      </c>
      <c r="B1239" s="3">
        <v>43466</v>
      </c>
      <c r="C1239" s="3">
        <v>43555</v>
      </c>
      <c r="D1239" t="s">
        <v>111</v>
      </c>
      <c r="E1239" s="7" t="s">
        <v>1429</v>
      </c>
      <c r="F1239" t="s">
        <v>3715</v>
      </c>
      <c r="G1239" t="s">
        <v>3541</v>
      </c>
      <c r="H1239" t="s">
        <v>1429</v>
      </c>
      <c r="J1239" s="8" t="s">
        <v>113</v>
      </c>
      <c r="L1239" s="8" t="s">
        <v>115</v>
      </c>
      <c r="M1239" s="8" t="s">
        <v>2035</v>
      </c>
      <c r="O1239" s="8" t="s">
        <v>148</v>
      </c>
      <c r="AS1239" s="2" t="s">
        <v>4139</v>
      </c>
      <c r="AT1239" s="3">
        <v>43599</v>
      </c>
      <c r="AU1239" s="3">
        <v>43555</v>
      </c>
    </row>
    <row r="1240" spans="1:47" x14ac:dyDescent="0.25">
      <c r="A1240" s="2">
        <v>2019</v>
      </c>
      <c r="B1240" s="3">
        <v>43466</v>
      </c>
      <c r="C1240" s="3">
        <v>43555</v>
      </c>
      <c r="D1240" t="s">
        <v>112</v>
      </c>
      <c r="E1240" s="7" t="s">
        <v>1430</v>
      </c>
      <c r="F1240" t="s">
        <v>4009</v>
      </c>
      <c r="G1240" t="s">
        <v>4010</v>
      </c>
      <c r="H1240" t="s">
        <v>1430</v>
      </c>
      <c r="J1240" s="8" t="s">
        <v>113</v>
      </c>
      <c r="L1240" s="8" t="s">
        <v>115</v>
      </c>
      <c r="M1240" s="8" t="s">
        <v>3064</v>
      </c>
      <c r="O1240" s="8" t="s">
        <v>148</v>
      </c>
      <c r="AS1240" s="2" t="s">
        <v>4139</v>
      </c>
      <c r="AT1240" s="3">
        <v>43599</v>
      </c>
      <c r="AU1240" s="3">
        <v>43555</v>
      </c>
    </row>
    <row r="1241" spans="1:47" x14ac:dyDescent="0.25">
      <c r="A1241" s="2">
        <v>2019</v>
      </c>
      <c r="B1241" s="3">
        <v>43466</v>
      </c>
      <c r="C1241" s="3">
        <v>43555</v>
      </c>
      <c r="D1241" t="s">
        <v>112</v>
      </c>
      <c r="E1241" s="7" t="s">
        <v>1431</v>
      </c>
      <c r="F1241" t="s">
        <v>4011</v>
      </c>
      <c r="G1241" t="s">
        <v>4012</v>
      </c>
      <c r="H1241" t="s">
        <v>1431</v>
      </c>
      <c r="J1241" s="8" t="s">
        <v>113</v>
      </c>
      <c r="L1241" s="8" t="s">
        <v>115</v>
      </c>
      <c r="M1241" s="8" t="s">
        <v>3065</v>
      </c>
      <c r="O1241" s="8" t="s">
        <v>148</v>
      </c>
      <c r="AS1241" s="2" t="s">
        <v>4139</v>
      </c>
      <c r="AT1241" s="3">
        <v>43599</v>
      </c>
      <c r="AU1241" s="3">
        <v>43555</v>
      </c>
    </row>
    <row r="1242" spans="1:47" ht="21" x14ac:dyDescent="0.25">
      <c r="A1242" s="2">
        <v>2019</v>
      </c>
      <c r="B1242" s="3">
        <v>43466</v>
      </c>
      <c r="C1242" s="3">
        <v>43555</v>
      </c>
      <c r="D1242" t="s">
        <v>112</v>
      </c>
      <c r="E1242" s="7" t="s">
        <v>1432</v>
      </c>
      <c r="H1242" t="s">
        <v>1432</v>
      </c>
      <c r="J1242" s="8" t="s">
        <v>113</v>
      </c>
      <c r="L1242" s="8" t="s">
        <v>115</v>
      </c>
      <c r="M1242" s="8" t="s">
        <v>3066</v>
      </c>
      <c r="O1242" s="8" t="s">
        <v>148</v>
      </c>
      <c r="AS1242" s="2" t="s">
        <v>4139</v>
      </c>
      <c r="AT1242" s="3">
        <v>43599</v>
      </c>
      <c r="AU1242" s="3">
        <v>43555</v>
      </c>
    </row>
    <row r="1243" spans="1:47" x14ac:dyDescent="0.25">
      <c r="A1243" s="2">
        <v>2019</v>
      </c>
      <c r="B1243" s="3">
        <v>43466</v>
      </c>
      <c r="C1243" s="3">
        <v>43555</v>
      </c>
      <c r="D1243" t="s">
        <v>111</v>
      </c>
      <c r="E1243" s="7" t="s">
        <v>1433</v>
      </c>
      <c r="H1243" t="s">
        <v>1433</v>
      </c>
      <c r="J1243" s="8" t="s">
        <v>113</v>
      </c>
      <c r="L1243" s="8" t="s">
        <v>115</v>
      </c>
      <c r="M1243" s="8" t="s">
        <v>3067</v>
      </c>
      <c r="O1243" s="8" t="s">
        <v>148</v>
      </c>
      <c r="AS1243" s="2" t="s">
        <v>4139</v>
      </c>
      <c r="AT1243" s="3">
        <v>43599</v>
      </c>
      <c r="AU1243" s="3">
        <v>43555</v>
      </c>
    </row>
    <row r="1244" spans="1:47" x14ac:dyDescent="0.25">
      <c r="A1244" s="2">
        <v>2019</v>
      </c>
      <c r="B1244" s="3">
        <v>43466</v>
      </c>
      <c r="C1244" s="3">
        <v>43555</v>
      </c>
      <c r="D1244" t="s">
        <v>111</v>
      </c>
      <c r="E1244" s="7" t="s">
        <v>1434</v>
      </c>
      <c r="H1244" t="s">
        <v>1434</v>
      </c>
      <c r="J1244" s="8" t="s">
        <v>113</v>
      </c>
      <c r="L1244" s="8" t="s">
        <v>115</v>
      </c>
      <c r="M1244" s="8" t="s">
        <v>3068</v>
      </c>
      <c r="O1244" s="8" t="s">
        <v>148</v>
      </c>
      <c r="AS1244" s="2" t="s">
        <v>4139</v>
      </c>
      <c r="AT1244" s="3">
        <v>43599</v>
      </c>
      <c r="AU1244" s="3">
        <v>43555</v>
      </c>
    </row>
    <row r="1245" spans="1:47" x14ac:dyDescent="0.25">
      <c r="A1245" s="2">
        <v>2019</v>
      </c>
      <c r="B1245" s="3">
        <v>43466</v>
      </c>
      <c r="C1245" s="3">
        <v>43555</v>
      </c>
      <c r="D1245" t="s">
        <v>111</v>
      </c>
      <c r="E1245" s="7" t="s">
        <v>1435</v>
      </c>
      <c r="H1245" t="s">
        <v>1435</v>
      </c>
      <c r="J1245" s="8" t="s">
        <v>113</v>
      </c>
      <c r="L1245" s="8" t="s">
        <v>115</v>
      </c>
      <c r="M1245" s="8" t="s">
        <v>3068</v>
      </c>
      <c r="O1245" s="8" t="s">
        <v>148</v>
      </c>
      <c r="AS1245" s="2" t="s">
        <v>4139</v>
      </c>
      <c r="AT1245" s="3">
        <v>43599</v>
      </c>
      <c r="AU1245" s="3">
        <v>43555</v>
      </c>
    </row>
    <row r="1246" spans="1:47" x14ac:dyDescent="0.25">
      <c r="A1246" s="2">
        <v>2019</v>
      </c>
      <c r="B1246" s="3">
        <v>43466</v>
      </c>
      <c r="C1246" s="3">
        <v>43555</v>
      </c>
      <c r="D1246" t="s">
        <v>112</v>
      </c>
      <c r="E1246" s="7" t="s">
        <v>1436</v>
      </c>
      <c r="H1246" t="s">
        <v>1436</v>
      </c>
      <c r="J1246" s="8" t="s">
        <v>113</v>
      </c>
      <c r="L1246" s="8" t="s">
        <v>115</v>
      </c>
      <c r="M1246" s="8" t="s">
        <v>3069</v>
      </c>
      <c r="O1246" s="8" t="s">
        <v>148</v>
      </c>
      <c r="AS1246" s="2" t="s">
        <v>4139</v>
      </c>
      <c r="AT1246" s="3">
        <v>43599</v>
      </c>
      <c r="AU1246" s="3">
        <v>43555</v>
      </c>
    </row>
    <row r="1247" spans="1:47" x14ac:dyDescent="0.25">
      <c r="A1247" s="2">
        <v>2019</v>
      </c>
      <c r="B1247" s="3">
        <v>43466</v>
      </c>
      <c r="C1247" s="3">
        <v>43555</v>
      </c>
      <c r="D1247" t="s">
        <v>112</v>
      </c>
      <c r="E1247" s="7" t="s">
        <v>1437</v>
      </c>
      <c r="H1247" t="s">
        <v>1437</v>
      </c>
      <c r="J1247" s="8" t="s">
        <v>113</v>
      </c>
      <c r="L1247" s="8" t="s">
        <v>115</v>
      </c>
      <c r="M1247" s="8" t="s">
        <v>3070</v>
      </c>
      <c r="O1247" s="8" t="s">
        <v>148</v>
      </c>
      <c r="AS1247" s="2" t="s">
        <v>4139</v>
      </c>
      <c r="AT1247" s="3">
        <v>43599</v>
      </c>
      <c r="AU1247" s="3">
        <v>43555</v>
      </c>
    </row>
    <row r="1248" spans="1:47" x14ac:dyDescent="0.25">
      <c r="A1248" s="2">
        <v>2019</v>
      </c>
      <c r="B1248" s="3">
        <v>43466</v>
      </c>
      <c r="C1248" s="3">
        <v>43555</v>
      </c>
      <c r="D1248" t="s">
        <v>112</v>
      </c>
      <c r="E1248" s="7" t="s">
        <v>1438</v>
      </c>
      <c r="F1248" t="s">
        <v>3658</v>
      </c>
      <c r="G1248" t="s">
        <v>3512</v>
      </c>
      <c r="H1248" t="s">
        <v>1438</v>
      </c>
      <c r="J1248" s="8" t="s">
        <v>113</v>
      </c>
      <c r="L1248" s="8" t="s">
        <v>115</v>
      </c>
      <c r="M1248" s="8" t="s">
        <v>3071</v>
      </c>
      <c r="O1248" s="8" t="s">
        <v>148</v>
      </c>
      <c r="AS1248" s="2" t="s">
        <v>4139</v>
      </c>
      <c r="AT1248" s="3">
        <v>43599</v>
      </c>
      <c r="AU1248" s="3">
        <v>43555</v>
      </c>
    </row>
    <row r="1249" spans="1:47" x14ac:dyDescent="0.25">
      <c r="A1249" s="2">
        <v>2019</v>
      </c>
      <c r="B1249" s="3">
        <v>43466</v>
      </c>
      <c r="C1249" s="3">
        <v>43555</v>
      </c>
      <c r="D1249" t="s">
        <v>112</v>
      </c>
      <c r="E1249" s="7" t="s">
        <v>1439</v>
      </c>
      <c r="F1249" t="s">
        <v>4013</v>
      </c>
      <c r="G1249" t="s">
        <v>3581</v>
      </c>
      <c r="H1249" t="s">
        <v>1439</v>
      </c>
      <c r="J1249" s="8" t="s">
        <v>113</v>
      </c>
      <c r="L1249" s="8" t="s">
        <v>115</v>
      </c>
      <c r="M1249" s="8" t="s">
        <v>3072</v>
      </c>
      <c r="O1249" s="8" t="s">
        <v>148</v>
      </c>
      <c r="AS1249" s="2" t="s">
        <v>4139</v>
      </c>
      <c r="AT1249" s="3">
        <v>43599</v>
      </c>
      <c r="AU1249" s="3">
        <v>43555</v>
      </c>
    </row>
    <row r="1250" spans="1:47" x14ac:dyDescent="0.25">
      <c r="A1250" s="2">
        <v>2019</v>
      </c>
      <c r="B1250" s="3">
        <v>43466</v>
      </c>
      <c r="C1250" s="3">
        <v>43555</v>
      </c>
      <c r="D1250" t="s">
        <v>111</v>
      </c>
      <c r="E1250" s="7" t="s">
        <v>1440</v>
      </c>
      <c r="F1250" t="s">
        <v>3611</v>
      </c>
      <c r="G1250" t="s">
        <v>3855</v>
      </c>
      <c r="H1250" t="s">
        <v>1440</v>
      </c>
      <c r="J1250" s="8" t="s">
        <v>113</v>
      </c>
      <c r="L1250" s="8" t="s">
        <v>115</v>
      </c>
      <c r="M1250" s="8" t="s">
        <v>3073</v>
      </c>
      <c r="O1250" s="8" t="s">
        <v>148</v>
      </c>
      <c r="AS1250" s="2" t="s">
        <v>4139</v>
      </c>
      <c r="AT1250" s="3">
        <v>43599</v>
      </c>
      <c r="AU1250" s="3">
        <v>43555</v>
      </c>
    </row>
    <row r="1251" spans="1:47" x14ac:dyDescent="0.25">
      <c r="A1251" s="2">
        <v>2019</v>
      </c>
      <c r="B1251" s="3">
        <v>43466</v>
      </c>
      <c r="C1251" s="3">
        <v>43555</v>
      </c>
      <c r="D1251" t="s">
        <v>112</v>
      </c>
      <c r="E1251" s="7" t="s">
        <v>1441</v>
      </c>
      <c r="H1251" t="s">
        <v>1441</v>
      </c>
      <c r="J1251" s="8" t="s">
        <v>113</v>
      </c>
      <c r="L1251" s="8" t="s">
        <v>115</v>
      </c>
      <c r="M1251" s="8" t="s">
        <v>3074</v>
      </c>
      <c r="O1251" s="8" t="s">
        <v>148</v>
      </c>
      <c r="AS1251" s="2" t="s">
        <v>4139</v>
      </c>
      <c r="AT1251" s="3">
        <v>43599</v>
      </c>
      <c r="AU1251" s="3">
        <v>43555</v>
      </c>
    </row>
    <row r="1252" spans="1:47" x14ac:dyDescent="0.25">
      <c r="A1252" s="2">
        <v>2019</v>
      </c>
      <c r="B1252" s="3">
        <v>43466</v>
      </c>
      <c r="C1252" s="3">
        <v>43555</v>
      </c>
      <c r="D1252" t="s">
        <v>111</v>
      </c>
      <c r="E1252" s="7" t="s">
        <v>1442</v>
      </c>
      <c r="H1252" t="s">
        <v>1442</v>
      </c>
      <c r="J1252" s="8" t="s">
        <v>113</v>
      </c>
      <c r="L1252" s="8" t="s">
        <v>115</v>
      </c>
      <c r="M1252" s="8" t="s">
        <v>3075</v>
      </c>
      <c r="O1252" s="8" t="s">
        <v>148</v>
      </c>
      <c r="AS1252" s="2" t="s">
        <v>4139</v>
      </c>
      <c r="AT1252" s="3">
        <v>43599</v>
      </c>
      <c r="AU1252" s="3">
        <v>43555</v>
      </c>
    </row>
    <row r="1253" spans="1:47" x14ac:dyDescent="0.25">
      <c r="A1253" s="2">
        <v>2019</v>
      </c>
      <c r="B1253" s="3">
        <v>43466</v>
      </c>
      <c r="C1253" s="3">
        <v>43555</v>
      </c>
      <c r="D1253" t="s">
        <v>111</v>
      </c>
      <c r="E1253" s="7" t="s">
        <v>1443</v>
      </c>
      <c r="H1253" t="s">
        <v>1443</v>
      </c>
      <c r="J1253" s="8" t="s">
        <v>113</v>
      </c>
      <c r="L1253" s="8" t="s">
        <v>115</v>
      </c>
      <c r="M1253" s="8" t="s">
        <v>3076</v>
      </c>
      <c r="O1253" s="8" t="s">
        <v>148</v>
      </c>
      <c r="AS1253" s="2" t="s">
        <v>4139</v>
      </c>
      <c r="AT1253" s="3">
        <v>43599</v>
      </c>
      <c r="AU1253" s="3">
        <v>43555</v>
      </c>
    </row>
    <row r="1254" spans="1:47" x14ac:dyDescent="0.25">
      <c r="A1254" s="2">
        <v>2019</v>
      </c>
      <c r="B1254" s="3">
        <v>43466</v>
      </c>
      <c r="C1254" s="3">
        <v>43555</v>
      </c>
      <c r="D1254" t="s">
        <v>111</v>
      </c>
      <c r="E1254" s="7" t="s">
        <v>1444</v>
      </c>
      <c r="F1254" t="s">
        <v>3539</v>
      </c>
      <c r="G1254" t="s">
        <v>3749</v>
      </c>
      <c r="H1254" t="s">
        <v>1444</v>
      </c>
      <c r="J1254" s="8" t="s">
        <v>113</v>
      </c>
      <c r="L1254" s="8" t="s">
        <v>115</v>
      </c>
      <c r="M1254" s="8" t="s">
        <v>3077</v>
      </c>
      <c r="O1254" s="8" t="s">
        <v>148</v>
      </c>
      <c r="AS1254" s="2" t="s">
        <v>4139</v>
      </c>
      <c r="AT1254" s="3">
        <v>43599</v>
      </c>
      <c r="AU1254" s="3">
        <v>43555</v>
      </c>
    </row>
    <row r="1255" spans="1:47" x14ac:dyDescent="0.25">
      <c r="A1255" s="2">
        <v>2019</v>
      </c>
      <c r="B1255" s="3">
        <v>43466</v>
      </c>
      <c r="C1255" s="3">
        <v>43555</v>
      </c>
      <c r="D1255" t="s">
        <v>111</v>
      </c>
      <c r="E1255" s="7" t="s">
        <v>1445</v>
      </c>
      <c r="F1255" t="s">
        <v>3539</v>
      </c>
      <c r="G1255" t="s">
        <v>3571</v>
      </c>
      <c r="H1255" t="s">
        <v>1445</v>
      </c>
      <c r="J1255" s="8" t="s">
        <v>113</v>
      </c>
      <c r="L1255" s="8" t="s">
        <v>115</v>
      </c>
      <c r="M1255" s="8" t="s">
        <v>3078</v>
      </c>
      <c r="O1255" s="8" t="s">
        <v>148</v>
      </c>
      <c r="AS1255" s="2" t="s">
        <v>4139</v>
      </c>
      <c r="AT1255" s="3">
        <v>43599</v>
      </c>
      <c r="AU1255" s="3">
        <v>43555</v>
      </c>
    </row>
    <row r="1256" spans="1:47" x14ac:dyDescent="0.25">
      <c r="A1256" s="2">
        <v>2019</v>
      </c>
      <c r="B1256" s="3">
        <v>43466</v>
      </c>
      <c r="C1256" s="3">
        <v>43555</v>
      </c>
      <c r="D1256" t="s">
        <v>112</v>
      </c>
      <c r="E1256" s="7" t="s">
        <v>1446</v>
      </c>
      <c r="F1256" t="s">
        <v>3539</v>
      </c>
      <c r="G1256" t="s">
        <v>3724</v>
      </c>
      <c r="H1256" t="s">
        <v>1446</v>
      </c>
      <c r="J1256" s="8" t="s">
        <v>113</v>
      </c>
      <c r="L1256" s="8" t="s">
        <v>115</v>
      </c>
      <c r="M1256" s="8" t="s">
        <v>3079</v>
      </c>
      <c r="O1256" s="8" t="s">
        <v>148</v>
      </c>
      <c r="AS1256" s="2" t="s">
        <v>4139</v>
      </c>
      <c r="AT1256" s="3">
        <v>43599</v>
      </c>
      <c r="AU1256" s="3">
        <v>43555</v>
      </c>
    </row>
    <row r="1257" spans="1:47" x14ac:dyDescent="0.25">
      <c r="A1257" s="2">
        <v>2019</v>
      </c>
      <c r="B1257" s="3">
        <v>43466</v>
      </c>
      <c r="C1257" s="3">
        <v>43555</v>
      </c>
      <c r="D1257" t="s">
        <v>112</v>
      </c>
      <c r="E1257" s="7" t="s">
        <v>1447</v>
      </c>
      <c r="F1257" t="s">
        <v>3539</v>
      </c>
      <c r="G1257" t="s">
        <v>3641</v>
      </c>
      <c r="H1257" t="s">
        <v>1447</v>
      </c>
      <c r="J1257" s="8" t="s">
        <v>113</v>
      </c>
      <c r="L1257" s="8" t="s">
        <v>115</v>
      </c>
      <c r="M1257" s="8" t="s">
        <v>3080</v>
      </c>
      <c r="O1257" s="8" t="s">
        <v>148</v>
      </c>
      <c r="AS1257" s="2" t="s">
        <v>4139</v>
      </c>
      <c r="AT1257" s="3">
        <v>43599</v>
      </c>
      <c r="AU1257" s="3">
        <v>43555</v>
      </c>
    </row>
    <row r="1258" spans="1:47" x14ac:dyDescent="0.25">
      <c r="A1258" s="2">
        <v>2019</v>
      </c>
      <c r="B1258" s="3">
        <v>43466</v>
      </c>
      <c r="C1258" s="3">
        <v>43555</v>
      </c>
      <c r="D1258" t="s">
        <v>112</v>
      </c>
      <c r="E1258" s="7" t="s">
        <v>1448</v>
      </c>
      <c r="F1258" t="s">
        <v>3539</v>
      </c>
      <c r="G1258" t="s">
        <v>3692</v>
      </c>
      <c r="H1258" t="s">
        <v>1448</v>
      </c>
      <c r="J1258" s="8" t="s">
        <v>113</v>
      </c>
      <c r="L1258" s="8" t="s">
        <v>115</v>
      </c>
      <c r="M1258" s="8" t="s">
        <v>3081</v>
      </c>
      <c r="O1258" s="8" t="s">
        <v>148</v>
      </c>
      <c r="AS1258" s="2" t="s">
        <v>4139</v>
      </c>
      <c r="AT1258" s="3">
        <v>43599</v>
      </c>
      <c r="AU1258" s="3">
        <v>43555</v>
      </c>
    </row>
    <row r="1259" spans="1:47" x14ac:dyDescent="0.25">
      <c r="A1259" s="2">
        <v>2019</v>
      </c>
      <c r="B1259" s="3">
        <v>43466</v>
      </c>
      <c r="C1259" s="3">
        <v>43555</v>
      </c>
      <c r="D1259" t="s">
        <v>111</v>
      </c>
      <c r="E1259" s="7" t="s">
        <v>1449</v>
      </c>
      <c r="H1259" t="s">
        <v>1449</v>
      </c>
      <c r="J1259" s="8" t="s">
        <v>113</v>
      </c>
      <c r="L1259" s="8" t="s">
        <v>115</v>
      </c>
      <c r="M1259" s="8" t="s">
        <v>3082</v>
      </c>
      <c r="O1259" s="8" t="s">
        <v>148</v>
      </c>
      <c r="AS1259" s="2" t="s">
        <v>4139</v>
      </c>
      <c r="AT1259" s="3">
        <v>43599</v>
      </c>
      <c r="AU1259" s="3">
        <v>43555</v>
      </c>
    </row>
    <row r="1260" spans="1:47" x14ac:dyDescent="0.25">
      <c r="A1260" s="2">
        <v>2019</v>
      </c>
      <c r="B1260" s="3">
        <v>43466</v>
      </c>
      <c r="C1260" s="3">
        <v>43555</v>
      </c>
      <c r="D1260" t="s">
        <v>111</v>
      </c>
      <c r="E1260" s="7" t="s">
        <v>1450</v>
      </c>
      <c r="H1260" t="s">
        <v>1450</v>
      </c>
      <c r="J1260" s="8" t="s">
        <v>113</v>
      </c>
      <c r="L1260" s="8" t="s">
        <v>115</v>
      </c>
      <c r="M1260" s="8" t="s">
        <v>3083</v>
      </c>
      <c r="O1260" s="8" t="s">
        <v>148</v>
      </c>
      <c r="AS1260" s="2" t="s">
        <v>4139</v>
      </c>
      <c r="AT1260" s="3">
        <v>43599</v>
      </c>
      <c r="AU1260" s="3">
        <v>43555</v>
      </c>
    </row>
    <row r="1261" spans="1:47" x14ac:dyDescent="0.25">
      <c r="A1261" s="2">
        <v>2019</v>
      </c>
      <c r="B1261" s="3">
        <v>43466</v>
      </c>
      <c r="C1261" s="3">
        <v>43555</v>
      </c>
      <c r="D1261" t="s">
        <v>111</v>
      </c>
      <c r="E1261" s="7" t="s">
        <v>1451</v>
      </c>
      <c r="H1261" t="s">
        <v>1451</v>
      </c>
      <c r="J1261" s="8" t="s">
        <v>113</v>
      </c>
      <c r="L1261" s="8" t="s">
        <v>115</v>
      </c>
      <c r="M1261" s="8" t="s">
        <v>3084</v>
      </c>
      <c r="O1261" s="8" t="s">
        <v>148</v>
      </c>
      <c r="AS1261" s="2" t="s">
        <v>4139</v>
      </c>
      <c r="AT1261" s="3">
        <v>43599</v>
      </c>
      <c r="AU1261" s="3">
        <v>43555</v>
      </c>
    </row>
    <row r="1262" spans="1:47" x14ac:dyDescent="0.25">
      <c r="A1262" s="2">
        <v>2019</v>
      </c>
      <c r="B1262" s="3">
        <v>43466</v>
      </c>
      <c r="C1262" s="3">
        <v>43555</v>
      </c>
      <c r="D1262" t="s">
        <v>111</v>
      </c>
      <c r="E1262" s="7" t="s">
        <v>1452</v>
      </c>
      <c r="H1262" t="s">
        <v>1452</v>
      </c>
      <c r="J1262" s="8" t="s">
        <v>113</v>
      </c>
      <c r="L1262" s="8" t="s">
        <v>115</v>
      </c>
      <c r="M1262" s="8" t="s">
        <v>3085</v>
      </c>
      <c r="O1262" s="8" t="s">
        <v>148</v>
      </c>
      <c r="AS1262" s="2" t="s">
        <v>4139</v>
      </c>
      <c r="AT1262" s="3">
        <v>43599</v>
      </c>
      <c r="AU1262" s="3">
        <v>43555</v>
      </c>
    </row>
    <row r="1263" spans="1:47" x14ac:dyDescent="0.25">
      <c r="A1263" s="2">
        <v>2019</v>
      </c>
      <c r="B1263" s="3">
        <v>43466</v>
      </c>
      <c r="C1263" s="3">
        <v>43555</v>
      </c>
      <c r="D1263" t="s">
        <v>111</v>
      </c>
      <c r="E1263" s="7" t="s">
        <v>1453</v>
      </c>
      <c r="H1263" t="s">
        <v>1453</v>
      </c>
      <c r="J1263" s="8" t="s">
        <v>113</v>
      </c>
      <c r="L1263" s="8" t="s">
        <v>115</v>
      </c>
      <c r="M1263" s="8" t="s">
        <v>3086</v>
      </c>
      <c r="O1263" s="8" t="s">
        <v>148</v>
      </c>
      <c r="AS1263" s="2" t="s">
        <v>4139</v>
      </c>
      <c r="AT1263" s="3">
        <v>43599</v>
      </c>
      <c r="AU1263" s="3">
        <v>43555</v>
      </c>
    </row>
    <row r="1264" spans="1:47" x14ac:dyDescent="0.25">
      <c r="A1264" s="2">
        <v>2019</v>
      </c>
      <c r="B1264" s="3">
        <v>43466</v>
      </c>
      <c r="C1264" s="3">
        <v>43555</v>
      </c>
      <c r="D1264" t="s">
        <v>111</v>
      </c>
      <c r="E1264" s="7" t="s">
        <v>1454</v>
      </c>
      <c r="H1264" t="s">
        <v>1454</v>
      </c>
      <c r="J1264" s="8" t="s">
        <v>113</v>
      </c>
      <c r="L1264" s="8" t="s">
        <v>115</v>
      </c>
      <c r="M1264" s="8" t="s">
        <v>3087</v>
      </c>
      <c r="O1264" s="8" t="s">
        <v>148</v>
      </c>
      <c r="AS1264" s="2" t="s">
        <v>4139</v>
      </c>
      <c r="AT1264" s="3">
        <v>43599</v>
      </c>
      <c r="AU1264" s="3">
        <v>43555</v>
      </c>
    </row>
    <row r="1265" spans="1:47" x14ac:dyDescent="0.25">
      <c r="A1265" s="2">
        <v>2019</v>
      </c>
      <c r="B1265" s="3">
        <v>43466</v>
      </c>
      <c r="C1265" s="3">
        <v>43555</v>
      </c>
      <c r="D1265" t="s">
        <v>111</v>
      </c>
      <c r="E1265" s="7" t="s">
        <v>1455</v>
      </c>
      <c r="H1265" t="s">
        <v>1455</v>
      </c>
      <c r="J1265" s="8" t="s">
        <v>113</v>
      </c>
      <c r="L1265" s="8" t="s">
        <v>115</v>
      </c>
      <c r="M1265" s="8" t="s">
        <v>3088</v>
      </c>
      <c r="O1265" s="8" t="s">
        <v>148</v>
      </c>
      <c r="AS1265" s="2" t="s">
        <v>4139</v>
      </c>
      <c r="AT1265" s="3">
        <v>43599</v>
      </c>
      <c r="AU1265" s="3">
        <v>43555</v>
      </c>
    </row>
    <row r="1266" spans="1:47" x14ac:dyDescent="0.25">
      <c r="A1266" s="2">
        <v>2019</v>
      </c>
      <c r="B1266" s="3">
        <v>43466</v>
      </c>
      <c r="C1266" s="3">
        <v>43555</v>
      </c>
      <c r="D1266" t="s">
        <v>111</v>
      </c>
      <c r="E1266" s="7" t="s">
        <v>1456</v>
      </c>
      <c r="H1266" t="s">
        <v>1456</v>
      </c>
      <c r="J1266" s="8" t="s">
        <v>113</v>
      </c>
      <c r="L1266" s="8" t="s">
        <v>115</v>
      </c>
      <c r="M1266" s="8" t="s">
        <v>3089</v>
      </c>
      <c r="O1266" s="8" t="s">
        <v>148</v>
      </c>
      <c r="AS1266" s="2" t="s">
        <v>4139</v>
      </c>
      <c r="AT1266" s="3">
        <v>43599</v>
      </c>
      <c r="AU1266" s="3">
        <v>43555</v>
      </c>
    </row>
    <row r="1267" spans="1:47" x14ac:dyDescent="0.25">
      <c r="A1267" s="2">
        <v>2019</v>
      </c>
      <c r="B1267" s="3">
        <v>43466</v>
      </c>
      <c r="C1267" s="3">
        <v>43555</v>
      </c>
      <c r="D1267" t="s">
        <v>111</v>
      </c>
      <c r="E1267" s="7" t="s">
        <v>1457</v>
      </c>
      <c r="H1267" t="s">
        <v>1457</v>
      </c>
      <c r="J1267" s="8" t="s">
        <v>113</v>
      </c>
      <c r="L1267" s="8" t="s">
        <v>115</v>
      </c>
      <c r="M1267" s="8" t="s">
        <v>3089</v>
      </c>
      <c r="O1267" s="8" t="s">
        <v>148</v>
      </c>
      <c r="AS1267" s="2" t="s">
        <v>4139</v>
      </c>
      <c r="AT1267" s="3">
        <v>43599</v>
      </c>
      <c r="AU1267" s="3">
        <v>43555</v>
      </c>
    </row>
    <row r="1268" spans="1:47" x14ac:dyDescent="0.25">
      <c r="A1268" s="2">
        <v>2019</v>
      </c>
      <c r="B1268" s="3">
        <v>43466</v>
      </c>
      <c r="C1268" s="3">
        <v>43555</v>
      </c>
      <c r="D1268" t="s">
        <v>112</v>
      </c>
      <c r="E1268" s="7" t="s">
        <v>1458</v>
      </c>
      <c r="H1268" t="s">
        <v>1458</v>
      </c>
      <c r="J1268" s="8" t="s">
        <v>113</v>
      </c>
      <c r="L1268" s="8" t="s">
        <v>115</v>
      </c>
      <c r="M1268" s="8" t="s">
        <v>3090</v>
      </c>
      <c r="O1268" s="8" t="s">
        <v>148</v>
      </c>
      <c r="AS1268" s="2" t="s">
        <v>4139</v>
      </c>
      <c r="AT1268" s="3">
        <v>43599</v>
      </c>
      <c r="AU1268" s="3">
        <v>43555</v>
      </c>
    </row>
    <row r="1269" spans="1:47" x14ac:dyDescent="0.25">
      <c r="A1269" s="2">
        <v>2019</v>
      </c>
      <c r="B1269" s="3">
        <v>43466</v>
      </c>
      <c r="C1269" s="3">
        <v>43555</v>
      </c>
      <c r="D1269" t="s">
        <v>111</v>
      </c>
      <c r="E1269" s="7" t="s">
        <v>1459</v>
      </c>
      <c r="H1269" t="s">
        <v>1459</v>
      </c>
      <c r="J1269" s="8" t="s">
        <v>113</v>
      </c>
      <c r="L1269" s="8" t="s">
        <v>115</v>
      </c>
      <c r="M1269" s="8" t="s">
        <v>3091</v>
      </c>
      <c r="O1269" s="8" t="s">
        <v>148</v>
      </c>
      <c r="AS1269" s="2" t="s">
        <v>4139</v>
      </c>
      <c r="AT1269" s="3">
        <v>43599</v>
      </c>
      <c r="AU1269" s="3">
        <v>43555</v>
      </c>
    </row>
    <row r="1270" spans="1:47" x14ac:dyDescent="0.25">
      <c r="A1270" s="2">
        <v>2019</v>
      </c>
      <c r="B1270" s="3">
        <v>43466</v>
      </c>
      <c r="C1270" s="3">
        <v>43555</v>
      </c>
      <c r="D1270" t="s">
        <v>111</v>
      </c>
      <c r="E1270" s="7" t="s">
        <v>1460</v>
      </c>
      <c r="H1270" t="s">
        <v>1460</v>
      </c>
      <c r="J1270" s="8" t="s">
        <v>113</v>
      </c>
      <c r="L1270" s="8" t="s">
        <v>115</v>
      </c>
      <c r="M1270" s="8" t="s">
        <v>3092</v>
      </c>
      <c r="O1270" s="8" t="s">
        <v>148</v>
      </c>
      <c r="AS1270" s="2" t="s">
        <v>4139</v>
      </c>
      <c r="AT1270" s="3">
        <v>43599</v>
      </c>
      <c r="AU1270" s="3">
        <v>43555</v>
      </c>
    </row>
    <row r="1271" spans="1:47" x14ac:dyDescent="0.25">
      <c r="A1271" s="2">
        <v>2019</v>
      </c>
      <c r="B1271" s="3">
        <v>43466</v>
      </c>
      <c r="C1271" s="3">
        <v>43555</v>
      </c>
      <c r="D1271" t="s">
        <v>111</v>
      </c>
      <c r="E1271" s="7" t="s">
        <v>1461</v>
      </c>
      <c r="H1271" t="s">
        <v>1461</v>
      </c>
      <c r="J1271" s="8" t="s">
        <v>113</v>
      </c>
      <c r="L1271" s="8" t="s">
        <v>115</v>
      </c>
      <c r="M1271" s="8" t="s">
        <v>3093</v>
      </c>
      <c r="O1271" s="8" t="s">
        <v>148</v>
      </c>
      <c r="AS1271" s="2" t="s">
        <v>4139</v>
      </c>
      <c r="AT1271" s="3">
        <v>43599</v>
      </c>
      <c r="AU1271" s="3">
        <v>43555</v>
      </c>
    </row>
    <row r="1272" spans="1:47" x14ac:dyDescent="0.25">
      <c r="A1272" s="2">
        <v>2019</v>
      </c>
      <c r="B1272" s="3">
        <v>43466</v>
      </c>
      <c r="C1272" s="3">
        <v>43555</v>
      </c>
      <c r="D1272" t="s">
        <v>112</v>
      </c>
      <c r="E1272" s="7" t="s">
        <v>1462</v>
      </c>
      <c r="H1272" t="s">
        <v>1462</v>
      </c>
      <c r="J1272" s="8" t="s">
        <v>113</v>
      </c>
      <c r="L1272" s="8" t="s">
        <v>115</v>
      </c>
      <c r="M1272" s="8" t="s">
        <v>3094</v>
      </c>
      <c r="O1272" s="8" t="s">
        <v>148</v>
      </c>
      <c r="AS1272" s="2" t="s">
        <v>4139</v>
      </c>
      <c r="AT1272" s="3">
        <v>43599</v>
      </c>
      <c r="AU1272" s="3">
        <v>43555</v>
      </c>
    </row>
    <row r="1273" spans="1:47" ht="21" x14ac:dyDescent="0.25">
      <c r="A1273" s="2">
        <v>2019</v>
      </c>
      <c r="B1273" s="3">
        <v>43466</v>
      </c>
      <c r="C1273" s="3">
        <v>43555</v>
      </c>
      <c r="D1273" t="s">
        <v>111</v>
      </c>
      <c r="E1273" s="7" t="s">
        <v>1463</v>
      </c>
      <c r="H1273" t="s">
        <v>1463</v>
      </c>
      <c r="J1273" s="8" t="s">
        <v>113</v>
      </c>
      <c r="L1273" s="8" t="s">
        <v>115</v>
      </c>
      <c r="M1273" s="8" t="s">
        <v>3095</v>
      </c>
      <c r="O1273" s="8" t="s">
        <v>148</v>
      </c>
      <c r="AS1273" s="2" t="s">
        <v>4139</v>
      </c>
      <c r="AT1273" s="3">
        <v>43599</v>
      </c>
      <c r="AU1273" s="3">
        <v>43555</v>
      </c>
    </row>
    <row r="1274" spans="1:47" x14ac:dyDescent="0.25">
      <c r="A1274" s="2">
        <v>2019</v>
      </c>
      <c r="B1274" s="3">
        <v>43466</v>
      </c>
      <c r="C1274" s="3">
        <v>43555</v>
      </c>
      <c r="D1274" t="s">
        <v>111</v>
      </c>
      <c r="E1274" s="7" t="s">
        <v>1464</v>
      </c>
      <c r="F1274" t="s">
        <v>4014</v>
      </c>
      <c r="G1274" t="s">
        <v>3819</v>
      </c>
      <c r="H1274" t="s">
        <v>1464</v>
      </c>
      <c r="J1274" s="8" t="s">
        <v>113</v>
      </c>
      <c r="L1274" s="8" t="s">
        <v>115</v>
      </c>
      <c r="M1274" s="8" t="s">
        <v>3096</v>
      </c>
      <c r="O1274" s="8" t="s">
        <v>148</v>
      </c>
      <c r="AS1274" s="2" t="s">
        <v>4139</v>
      </c>
      <c r="AT1274" s="3">
        <v>43599</v>
      </c>
      <c r="AU1274" s="3">
        <v>43555</v>
      </c>
    </row>
    <row r="1275" spans="1:47" x14ac:dyDescent="0.25">
      <c r="A1275" s="2">
        <v>2019</v>
      </c>
      <c r="B1275" s="3">
        <v>43466</v>
      </c>
      <c r="C1275" s="3">
        <v>43555</v>
      </c>
      <c r="D1275" t="s">
        <v>112</v>
      </c>
      <c r="E1275" s="7" t="s">
        <v>1465</v>
      </c>
      <c r="F1275" t="s">
        <v>4015</v>
      </c>
      <c r="G1275" t="s">
        <v>4016</v>
      </c>
      <c r="H1275" t="s">
        <v>1465</v>
      </c>
      <c r="J1275" s="8" t="s">
        <v>113</v>
      </c>
      <c r="L1275" s="8" t="s">
        <v>115</v>
      </c>
      <c r="M1275" s="8" t="s">
        <v>3097</v>
      </c>
      <c r="O1275" s="8" t="s">
        <v>148</v>
      </c>
      <c r="AS1275" s="2" t="s">
        <v>4139</v>
      </c>
      <c r="AT1275" s="3">
        <v>43599</v>
      </c>
      <c r="AU1275" s="3">
        <v>43555</v>
      </c>
    </row>
    <row r="1276" spans="1:47" x14ac:dyDescent="0.25">
      <c r="A1276" s="2">
        <v>2019</v>
      </c>
      <c r="B1276" s="3">
        <v>43466</v>
      </c>
      <c r="C1276" s="3">
        <v>43555</v>
      </c>
      <c r="D1276" t="s">
        <v>112</v>
      </c>
      <c r="E1276" s="7" t="s">
        <v>1466</v>
      </c>
      <c r="F1276" t="s">
        <v>4017</v>
      </c>
      <c r="G1276" t="s">
        <v>3834</v>
      </c>
      <c r="H1276" t="s">
        <v>1466</v>
      </c>
      <c r="J1276" s="8" t="s">
        <v>113</v>
      </c>
      <c r="L1276" s="8" t="s">
        <v>115</v>
      </c>
      <c r="M1276" s="8" t="s">
        <v>3098</v>
      </c>
      <c r="O1276" s="8" t="s">
        <v>148</v>
      </c>
      <c r="AS1276" s="2" t="s">
        <v>4139</v>
      </c>
      <c r="AT1276" s="3">
        <v>43599</v>
      </c>
      <c r="AU1276" s="3">
        <v>43555</v>
      </c>
    </row>
    <row r="1277" spans="1:47" ht="21" x14ac:dyDescent="0.25">
      <c r="A1277" s="2">
        <v>2019</v>
      </c>
      <c r="B1277" s="3">
        <v>43466</v>
      </c>
      <c r="C1277" s="3">
        <v>43555</v>
      </c>
      <c r="D1277" t="s">
        <v>112</v>
      </c>
      <c r="E1277" s="7" t="s">
        <v>1467</v>
      </c>
      <c r="H1277" t="s">
        <v>1467</v>
      </c>
      <c r="J1277" s="8" t="s">
        <v>113</v>
      </c>
      <c r="L1277" s="8" t="s">
        <v>115</v>
      </c>
      <c r="M1277" s="8" t="s">
        <v>2035</v>
      </c>
      <c r="O1277" s="8" t="s">
        <v>148</v>
      </c>
      <c r="AS1277" s="2" t="s">
        <v>4139</v>
      </c>
      <c r="AT1277" s="3">
        <v>43599</v>
      </c>
      <c r="AU1277" s="3">
        <v>43555</v>
      </c>
    </row>
    <row r="1278" spans="1:47" x14ac:dyDescent="0.25">
      <c r="A1278" s="2">
        <v>2019</v>
      </c>
      <c r="B1278" s="3">
        <v>43466</v>
      </c>
      <c r="C1278" s="3">
        <v>43555</v>
      </c>
      <c r="D1278" t="s">
        <v>112</v>
      </c>
      <c r="E1278" s="7" t="s">
        <v>1468</v>
      </c>
      <c r="H1278" t="s">
        <v>1468</v>
      </c>
      <c r="J1278" s="8" t="s">
        <v>113</v>
      </c>
      <c r="L1278" s="8" t="s">
        <v>115</v>
      </c>
      <c r="M1278" s="8" t="s">
        <v>3099</v>
      </c>
      <c r="O1278" s="8" t="s">
        <v>148</v>
      </c>
      <c r="AS1278" s="2" t="s">
        <v>4139</v>
      </c>
      <c r="AT1278" s="3">
        <v>43599</v>
      </c>
      <c r="AU1278" s="3">
        <v>43555</v>
      </c>
    </row>
    <row r="1279" spans="1:47" x14ac:dyDescent="0.25">
      <c r="A1279" s="2">
        <v>2019</v>
      </c>
      <c r="B1279" s="3">
        <v>43466</v>
      </c>
      <c r="C1279" s="3">
        <v>43555</v>
      </c>
      <c r="D1279" t="s">
        <v>112</v>
      </c>
      <c r="E1279" s="7" t="s">
        <v>1469</v>
      </c>
      <c r="H1279" t="s">
        <v>1469</v>
      </c>
      <c r="J1279" s="8" t="s">
        <v>113</v>
      </c>
      <c r="L1279" s="8" t="s">
        <v>115</v>
      </c>
      <c r="M1279" s="8" t="s">
        <v>3100</v>
      </c>
      <c r="O1279" s="8" t="s">
        <v>148</v>
      </c>
      <c r="AS1279" s="2" t="s">
        <v>4139</v>
      </c>
      <c r="AT1279" s="3">
        <v>43599</v>
      </c>
      <c r="AU1279" s="3">
        <v>43555</v>
      </c>
    </row>
    <row r="1280" spans="1:47" x14ac:dyDescent="0.25">
      <c r="A1280" s="2">
        <v>2019</v>
      </c>
      <c r="B1280" s="3">
        <v>43466</v>
      </c>
      <c r="C1280" s="3">
        <v>43555</v>
      </c>
      <c r="D1280" t="s">
        <v>112</v>
      </c>
      <c r="E1280" s="7" t="s">
        <v>1470</v>
      </c>
      <c r="H1280" t="s">
        <v>1470</v>
      </c>
      <c r="J1280" s="8" t="s">
        <v>113</v>
      </c>
      <c r="L1280" s="8" t="s">
        <v>115</v>
      </c>
      <c r="M1280" s="8" t="s">
        <v>3101</v>
      </c>
      <c r="O1280" s="8" t="s">
        <v>148</v>
      </c>
      <c r="AS1280" s="2" t="s">
        <v>4139</v>
      </c>
      <c r="AT1280" s="3">
        <v>43599</v>
      </c>
      <c r="AU1280" s="3">
        <v>43555</v>
      </c>
    </row>
    <row r="1281" spans="1:47" x14ac:dyDescent="0.25">
      <c r="A1281" s="2">
        <v>2019</v>
      </c>
      <c r="B1281" s="3">
        <v>43466</v>
      </c>
      <c r="C1281" s="3">
        <v>43555</v>
      </c>
      <c r="D1281" t="s">
        <v>112</v>
      </c>
      <c r="E1281" s="7" t="s">
        <v>1471</v>
      </c>
      <c r="F1281" t="s">
        <v>4018</v>
      </c>
      <c r="G1281" t="s">
        <v>3569</v>
      </c>
      <c r="H1281" t="s">
        <v>1471</v>
      </c>
      <c r="J1281" s="8" t="s">
        <v>113</v>
      </c>
      <c r="L1281" s="8" t="s">
        <v>115</v>
      </c>
      <c r="M1281" s="8" t="s">
        <v>3102</v>
      </c>
      <c r="O1281" s="8" t="s">
        <v>148</v>
      </c>
      <c r="AS1281" s="2" t="s">
        <v>4139</v>
      </c>
      <c r="AT1281" s="3">
        <v>43599</v>
      </c>
      <c r="AU1281" s="3">
        <v>43555</v>
      </c>
    </row>
    <row r="1282" spans="1:47" x14ac:dyDescent="0.25">
      <c r="A1282" s="2">
        <v>2019</v>
      </c>
      <c r="B1282" s="3">
        <v>43466</v>
      </c>
      <c r="C1282" s="3">
        <v>43555</v>
      </c>
      <c r="D1282" t="s">
        <v>111</v>
      </c>
      <c r="E1282" s="7" t="s">
        <v>1472</v>
      </c>
      <c r="F1282" t="s">
        <v>3647</v>
      </c>
      <c r="G1282" t="s">
        <v>4019</v>
      </c>
      <c r="H1282" t="s">
        <v>1472</v>
      </c>
      <c r="J1282" s="8" t="s">
        <v>113</v>
      </c>
      <c r="L1282" s="8" t="s">
        <v>115</v>
      </c>
      <c r="M1282" s="8" t="s">
        <v>3103</v>
      </c>
      <c r="O1282" s="8" t="s">
        <v>148</v>
      </c>
      <c r="AS1282" s="2" t="s">
        <v>4139</v>
      </c>
      <c r="AT1282" s="3">
        <v>43599</v>
      </c>
      <c r="AU1282" s="3">
        <v>43555</v>
      </c>
    </row>
    <row r="1283" spans="1:47" x14ac:dyDescent="0.25">
      <c r="A1283" s="2">
        <v>2019</v>
      </c>
      <c r="B1283" s="3">
        <v>43466</v>
      </c>
      <c r="C1283" s="3">
        <v>43555</v>
      </c>
      <c r="D1283" t="s">
        <v>112</v>
      </c>
      <c r="E1283" s="7" t="s">
        <v>1473</v>
      </c>
      <c r="F1283" t="s">
        <v>3765</v>
      </c>
      <c r="G1283" t="s">
        <v>3685</v>
      </c>
      <c r="H1283" t="s">
        <v>1473</v>
      </c>
      <c r="J1283" s="8" t="s">
        <v>113</v>
      </c>
      <c r="L1283" s="8" t="s">
        <v>115</v>
      </c>
      <c r="M1283" s="8" t="s">
        <v>3104</v>
      </c>
      <c r="O1283" s="8" t="s">
        <v>148</v>
      </c>
      <c r="AS1283" s="2" t="s">
        <v>4139</v>
      </c>
      <c r="AT1283" s="3">
        <v>43599</v>
      </c>
      <c r="AU1283" s="3">
        <v>43555</v>
      </c>
    </row>
    <row r="1284" spans="1:47" x14ac:dyDescent="0.25">
      <c r="A1284" s="2">
        <v>2019</v>
      </c>
      <c r="B1284" s="3">
        <v>43466</v>
      </c>
      <c r="C1284" s="3">
        <v>43555</v>
      </c>
      <c r="D1284" t="s">
        <v>112</v>
      </c>
      <c r="E1284" s="7" t="s">
        <v>1474</v>
      </c>
      <c r="F1284" t="s">
        <v>3765</v>
      </c>
      <c r="G1284" t="s">
        <v>3819</v>
      </c>
      <c r="H1284" t="s">
        <v>1474</v>
      </c>
      <c r="J1284" s="8" t="s">
        <v>113</v>
      </c>
      <c r="L1284" s="8" t="s">
        <v>115</v>
      </c>
      <c r="M1284" s="8" t="s">
        <v>3105</v>
      </c>
      <c r="O1284" s="8" t="s">
        <v>148</v>
      </c>
      <c r="AS1284" s="2" t="s">
        <v>4139</v>
      </c>
      <c r="AT1284" s="3">
        <v>43599</v>
      </c>
      <c r="AU1284" s="3">
        <v>43555</v>
      </c>
    </row>
    <row r="1285" spans="1:47" x14ac:dyDescent="0.25">
      <c r="A1285" s="2">
        <v>2019</v>
      </c>
      <c r="B1285" s="3">
        <v>43466</v>
      </c>
      <c r="C1285" s="3">
        <v>43555</v>
      </c>
      <c r="D1285" t="s">
        <v>112</v>
      </c>
      <c r="E1285" s="7" t="s">
        <v>1475</v>
      </c>
      <c r="F1285" t="s">
        <v>3765</v>
      </c>
      <c r="G1285" t="s">
        <v>3923</v>
      </c>
      <c r="H1285" t="s">
        <v>1475</v>
      </c>
      <c r="J1285" s="8" t="s">
        <v>113</v>
      </c>
      <c r="L1285" s="8" t="s">
        <v>115</v>
      </c>
      <c r="M1285" s="8" t="s">
        <v>3106</v>
      </c>
      <c r="O1285" s="8" t="s">
        <v>148</v>
      </c>
      <c r="AS1285" s="2" t="s">
        <v>4139</v>
      </c>
      <c r="AT1285" s="3">
        <v>43599</v>
      </c>
      <c r="AU1285" s="3">
        <v>43555</v>
      </c>
    </row>
    <row r="1286" spans="1:47" x14ac:dyDescent="0.25">
      <c r="A1286" s="2">
        <v>2019</v>
      </c>
      <c r="B1286" s="3">
        <v>43466</v>
      </c>
      <c r="C1286" s="3">
        <v>43555</v>
      </c>
      <c r="D1286" t="s">
        <v>112</v>
      </c>
      <c r="E1286" s="7" t="s">
        <v>1476</v>
      </c>
      <c r="F1286" t="s">
        <v>3765</v>
      </c>
      <c r="G1286" t="s">
        <v>3626</v>
      </c>
      <c r="H1286" t="s">
        <v>1476</v>
      </c>
      <c r="J1286" s="8" t="s">
        <v>113</v>
      </c>
      <c r="L1286" s="8" t="s">
        <v>115</v>
      </c>
      <c r="M1286" s="8" t="s">
        <v>3107</v>
      </c>
      <c r="O1286" s="8" t="s">
        <v>148</v>
      </c>
      <c r="AS1286" s="2" t="s">
        <v>4139</v>
      </c>
      <c r="AT1286" s="3">
        <v>43599</v>
      </c>
      <c r="AU1286" s="3">
        <v>43555</v>
      </c>
    </row>
    <row r="1287" spans="1:47" x14ac:dyDescent="0.25">
      <c r="A1287" s="2">
        <v>2019</v>
      </c>
      <c r="B1287" s="3">
        <v>43466</v>
      </c>
      <c r="C1287" s="3">
        <v>43555</v>
      </c>
      <c r="D1287" t="s">
        <v>112</v>
      </c>
      <c r="E1287" s="7" t="s">
        <v>1477</v>
      </c>
      <c r="F1287" t="s">
        <v>3765</v>
      </c>
      <c r="G1287" t="s">
        <v>3548</v>
      </c>
      <c r="H1287" t="s">
        <v>1477</v>
      </c>
      <c r="J1287" s="8" t="s">
        <v>113</v>
      </c>
      <c r="L1287" s="8" t="s">
        <v>115</v>
      </c>
      <c r="M1287" s="8" t="s">
        <v>3108</v>
      </c>
      <c r="O1287" s="8" t="s">
        <v>148</v>
      </c>
      <c r="AS1287" s="2" t="s">
        <v>4139</v>
      </c>
      <c r="AT1287" s="3">
        <v>43599</v>
      </c>
      <c r="AU1287" s="3">
        <v>43555</v>
      </c>
    </row>
    <row r="1288" spans="1:47" x14ac:dyDescent="0.25">
      <c r="A1288" s="2">
        <v>2019</v>
      </c>
      <c r="B1288" s="3">
        <v>43466</v>
      </c>
      <c r="C1288" s="3">
        <v>43555</v>
      </c>
      <c r="D1288" t="s">
        <v>112</v>
      </c>
      <c r="E1288" s="7" t="s">
        <v>1478</v>
      </c>
      <c r="H1288" t="s">
        <v>1478</v>
      </c>
      <c r="J1288" s="8" t="s">
        <v>113</v>
      </c>
      <c r="L1288" s="8" t="s">
        <v>115</v>
      </c>
      <c r="M1288" s="8" t="s">
        <v>3109</v>
      </c>
      <c r="O1288" s="8" t="s">
        <v>148</v>
      </c>
      <c r="AS1288" s="2" t="s">
        <v>4139</v>
      </c>
      <c r="AT1288" s="3">
        <v>43599</v>
      </c>
      <c r="AU1288" s="3">
        <v>43555</v>
      </c>
    </row>
    <row r="1289" spans="1:47" x14ac:dyDescent="0.25">
      <c r="A1289" s="2">
        <v>2019</v>
      </c>
      <c r="B1289" s="3">
        <v>43466</v>
      </c>
      <c r="C1289" s="3">
        <v>43555</v>
      </c>
      <c r="D1289" t="s">
        <v>112</v>
      </c>
      <c r="E1289" s="7" t="s">
        <v>1479</v>
      </c>
      <c r="H1289" t="s">
        <v>1479</v>
      </c>
      <c r="J1289" s="8" t="s">
        <v>113</v>
      </c>
      <c r="L1289" s="8" t="s">
        <v>115</v>
      </c>
      <c r="M1289" s="8" t="s">
        <v>3110</v>
      </c>
      <c r="O1289" s="8" t="s">
        <v>148</v>
      </c>
      <c r="AS1289" s="2" t="s">
        <v>4139</v>
      </c>
      <c r="AT1289" s="3">
        <v>43599</v>
      </c>
      <c r="AU1289" s="3">
        <v>43555</v>
      </c>
    </row>
    <row r="1290" spans="1:47" x14ac:dyDescent="0.25">
      <c r="A1290" s="2">
        <v>2019</v>
      </c>
      <c r="B1290" s="3">
        <v>43466</v>
      </c>
      <c r="C1290" s="3">
        <v>43555</v>
      </c>
      <c r="D1290" t="s">
        <v>112</v>
      </c>
      <c r="E1290" s="7" t="s">
        <v>1480</v>
      </c>
      <c r="H1290" t="s">
        <v>1480</v>
      </c>
      <c r="J1290" s="8" t="s">
        <v>113</v>
      </c>
      <c r="L1290" s="8" t="s">
        <v>115</v>
      </c>
      <c r="M1290" s="8" t="s">
        <v>3111</v>
      </c>
      <c r="O1290" s="8" t="s">
        <v>148</v>
      </c>
      <c r="AS1290" s="2" t="s">
        <v>4139</v>
      </c>
      <c r="AT1290" s="3">
        <v>43599</v>
      </c>
      <c r="AU1290" s="3">
        <v>43555</v>
      </c>
    </row>
    <row r="1291" spans="1:47" x14ac:dyDescent="0.25">
      <c r="A1291" s="2">
        <v>2019</v>
      </c>
      <c r="B1291" s="3">
        <v>43466</v>
      </c>
      <c r="C1291" s="3">
        <v>43555</v>
      </c>
      <c r="D1291" t="s">
        <v>112</v>
      </c>
      <c r="E1291" s="7" t="s">
        <v>1481</v>
      </c>
      <c r="F1291" t="s">
        <v>3506</v>
      </c>
      <c r="G1291" t="s">
        <v>3584</v>
      </c>
      <c r="H1291" t="s">
        <v>1481</v>
      </c>
      <c r="J1291" s="8" t="s">
        <v>113</v>
      </c>
      <c r="L1291" s="8" t="s">
        <v>115</v>
      </c>
      <c r="M1291" s="8" t="s">
        <v>3112</v>
      </c>
      <c r="O1291" s="8" t="s">
        <v>148</v>
      </c>
      <c r="AS1291" s="2" t="s">
        <v>4139</v>
      </c>
      <c r="AT1291" s="3">
        <v>43599</v>
      </c>
      <c r="AU1291" s="3">
        <v>43555</v>
      </c>
    </row>
    <row r="1292" spans="1:47" x14ac:dyDescent="0.25">
      <c r="A1292" s="2">
        <v>2019</v>
      </c>
      <c r="B1292" s="3">
        <v>43466</v>
      </c>
      <c r="C1292" s="3">
        <v>43555</v>
      </c>
      <c r="D1292" t="s">
        <v>112</v>
      </c>
      <c r="E1292" s="7" t="s">
        <v>1482</v>
      </c>
      <c r="F1292" t="s">
        <v>3506</v>
      </c>
      <c r="G1292" t="s">
        <v>4020</v>
      </c>
      <c r="H1292" t="s">
        <v>1482</v>
      </c>
      <c r="J1292" s="8" t="s">
        <v>113</v>
      </c>
      <c r="L1292" s="8" t="s">
        <v>115</v>
      </c>
      <c r="M1292" s="8" t="s">
        <v>3113</v>
      </c>
      <c r="O1292" s="8" t="s">
        <v>148</v>
      </c>
      <c r="AS1292" s="2" t="s">
        <v>4139</v>
      </c>
      <c r="AT1292" s="3">
        <v>43599</v>
      </c>
      <c r="AU1292" s="3">
        <v>43555</v>
      </c>
    </row>
    <row r="1293" spans="1:47" x14ac:dyDescent="0.25">
      <c r="A1293" s="2">
        <v>2019</v>
      </c>
      <c r="B1293" s="3">
        <v>43466</v>
      </c>
      <c r="C1293" s="3">
        <v>43555</v>
      </c>
      <c r="D1293" t="s">
        <v>112</v>
      </c>
      <c r="E1293" s="7" t="s">
        <v>1483</v>
      </c>
      <c r="F1293" t="s">
        <v>4021</v>
      </c>
      <c r="G1293" t="s">
        <v>4022</v>
      </c>
      <c r="H1293" t="s">
        <v>1483</v>
      </c>
      <c r="J1293" s="8" t="s">
        <v>113</v>
      </c>
      <c r="L1293" s="8" t="s">
        <v>115</v>
      </c>
      <c r="M1293" s="8" t="s">
        <v>3114</v>
      </c>
      <c r="O1293" s="8" t="s">
        <v>148</v>
      </c>
      <c r="AS1293" s="2" t="s">
        <v>4139</v>
      </c>
      <c r="AT1293" s="3">
        <v>43599</v>
      </c>
      <c r="AU1293" s="3">
        <v>43555</v>
      </c>
    </row>
    <row r="1294" spans="1:47" x14ac:dyDescent="0.25">
      <c r="A1294" s="2">
        <v>2019</v>
      </c>
      <c r="B1294" s="3">
        <v>43466</v>
      </c>
      <c r="C1294" s="3">
        <v>43555</v>
      </c>
      <c r="D1294" t="s">
        <v>112</v>
      </c>
      <c r="E1294" s="7" t="s">
        <v>1484</v>
      </c>
      <c r="F1294" t="s">
        <v>3506</v>
      </c>
      <c r="G1294" t="s">
        <v>3742</v>
      </c>
      <c r="H1294" t="s">
        <v>1484</v>
      </c>
      <c r="J1294" s="8" t="s">
        <v>113</v>
      </c>
      <c r="L1294" s="8" t="s">
        <v>115</v>
      </c>
      <c r="M1294" s="8" t="s">
        <v>3115</v>
      </c>
      <c r="O1294" s="8" t="s">
        <v>148</v>
      </c>
      <c r="AS1294" s="2" t="s">
        <v>4139</v>
      </c>
      <c r="AT1294" s="3">
        <v>43599</v>
      </c>
      <c r="AU1294" s="3">
        <v>43555</v>
      </c>
    </row>
    <row r="1295" spans="1:47" x14ac:dyDescent="0.25">
      <c r="A1295" s="2">
        <v>2019</v>
      </c>
      <c r="B1295" s="3">
        <v>43466</v>
      </c>
      <c r="C1295" s="3">
        <v>43555</v>
      </c>
      <c r="D1295" t="s">
        <v>112</v>
      </c>
      <c r="E1295" s="7" t="s">
        <v>1485</v>
      </c>
      <c r="F1295" t="s">
        <v>3506</v>
      </c>
      <c r="G1295" t="s">
        <v>3906</v>
      </c>
      <c r="H1295" t="s">
        <v>1485</v>
      </c>
      <c r="J1295" s="8" t="s">
        <v>113</v>
      </c>
      <c r="L1295" s="8" t="s">
        <v>115</v>
      </c>
      <c r="M1295" s="8" t="s">
        <v>3116</v>
      </c>
      <c r="O1295" s="8" t="s">
        <v>148</v>
      </c>
      <c r="AS1295" s="2" t="s">
        <v>4139</v>
      </c>
      <c r="AT1295" s="3">
        <v>43599</v>
      </c>
      <c r="AU1295" s="3">
        <v>43555</v>
      </c>
    </row>
    <row r="1296" spans="1:47" x14ac:dyDescent="0.25">
      <c r="A1296" s="2">
        <v>2019</v>
      </c>
      <c r="B1296" s="3">
        <v>43466</v>
      </c>
      <c r="C1296" s="3">
        <v>43555</v>
      </c>
      <c r="D1296" t="s">
        <v>112</v>
      </c>
      <c r="E1296" s="7" t="s">
        <v>1486</v>
      </c>
      <c r="F1296" t="s">
        <v>3506</v>
      </c>
      <c r="G1296" t="s">
        <v>4023</v>
      </c>
      <c r="H1296" t="s">
        <v>1486</v>
      </c>
      <c r="J1296" s="8" t="s">
        <v>113</v>
      </c>
      <c r="L1296" s="8" t="s">
        <v>115</v>
      </c>
      <c r="M1296" s="8" t="s">
        <v>3117</v>
      </c>
      <c r="O1296" s="8" t="s">
        <v>148</v>
      </c>
      <c r="AS1296" s="2" t="s">
        <v>4139</v>
      </c>
      <c r="AT1296" s="3">
        <v>43599</v>
      </c>
      <c r="AU1296" s="3">
        <v>43555</v>
      </c>
    </row>
    <row r="1297" spans="1:47" x14ac:dyDescent="0.25">
      <c r="A1297" s="2">
        <v>2019</v>
      </c>
      <c r="B1297" s="3">
        <v>43466</v>
      </c>
      <c r="C1297" s="3">
        <v>43555</v>
      </c>
      <c r="D1297" t="s">
        <v>112</v>
      </c>
      <c r="E1297" s="7" t="s">
        <v>1487</v>
      </c>
      <c r="F1297" t="s">
        <v>3506</v>
      </c>
      <c r="G1297" t="s">
        <v>3679</v>
      </c>
      <c r="H1297" t="s">
        <v>1487</v>
      </c>
      <c r="J1297" s="8" t="s">
        <v>113</v>
      </c>
      <c r="L1297" s="8" t="s">
        <v>115</v>
      </c>
      <c r="M1297" s="8" t="s">
        <v>3118</v>
      </c>
      <c r="O1297" s="8" t="s">
        <v>148</v>
      </c>
      <c r="AS1297" s="2" t="s">
        <v>4139</v>
      </c>
      <c r="AT1297" s="3">
        <v>43599</v>
      </c>
      <c r="AU1297" s="3">
        <v>43555</v>
      </c>
    </row>
    <row r="1298" spans="1:47" x14ac:dyDescent="0.25">
      <c r="A1298" s="2">
        <v>2019</v>
      </c>
      <c r="B1298" s="3">
        <v>43466</v>
      </c>
      <c r="C1298" s="3">
        <v>43555</v>
      </c>
      <c r="D1298" t="s">
        <v>112</v>
      </c>
      <c r="E1298" s="7" t="s">
        <v>1488</v>
      </c>
      <c r="F1298" t="s">
        <v>3506</v>
      </c>
      <c r="G1298" t="s">
        <v>3679</v>
      </c>
      <c r="H1298" t="s">
        <v>1488</v>
      </c>
      <c r="J1298" s="8" t="s">
        <v>113</v>
      </c>
      <c r="L1298" s="8" t="s">
        <v>115</v>
      </c>
      <c r="M1298" s="8" t="s">
        <v>3119</v>
      </c>
      <c r="O1298" s="8" t="s">
        <v>148</v>
      </c>
      <c r="AS1298" s="2" t="s">
        <v>4139</v>
      </c>
      <c r="AT1298" s="3">
        <v>43599</v>
      </c>
      <c r="AU1298" s="3">
        <v>43555</v>
      </c>
    </row>
    <row r="1299" spans="1:47" x14ac:dyDescent="0.25">
      <c r="A1299" s="2">
        <v>2019</v>
      </c>
      <c r="B1299" s="3">
        <v>43466</v>
      </c>
      <c r="C1299" s="3">
        <v>43555</v>
      </c>
      <c r="D1299" t="s">
        <v>112</v>
      </c>
      <c r="E1299" s="7" t="s">
        <v>1489</v>
      </c>
      <c r="F1299" t="s">
        <v>3506</v>
      </c>
      <c r="G1299" t="s">
        <v>3547</v>
      </c>
      <c r="H1299" t="s">
        <v>1489</v>
      </c>
      <c r="J1299" s="8" t="s">
        <v>113</v>
      </c>
      <c r="L1299" s="8" t="s">
        <v>115</v>
      </c>
      <c r="M1299" s="8" t="s">
        <v>3120</v>
      </c>
      <c r="O1299" s="8" t="s">
        <v>148</v>
      </c>
      <c r="AS1299" s="2" t="s">
        <v>4139</v>
      </c>
      <c r="AT1299" s="3">
        <v>43599</v>
      </c>
      <c r="AU1299" s="3">
        <v>43555</v>
      </c>
    </row>
    <row r="1300" spans="1:47" x14ac:dyDescent="0.25">
      <c r="A1300" s="2">
        <v>2019</v>
      </c>
      <c r="B1300" s="3">
        <v>43466</v>
      </c>
      <c r="C1300" s="3">
        <v>43555</v>
      </c>
      <c r="D1300" t="s">
        <v>111</v>
      </c>
      <c r="E1300" s="7" t="s">
        <v>1490</v>
      </c>
      <c r="F1300" t="s">
        <v>4021</v>
      </c>
      <c r="G1300" t="s">
        <v>3884</v>
      </c>
      <c r="H1300" t="s">
        <v>1490</v>
      </c>
      <c r="J1300" s="8" t="s">
        <v>113</v>
      </c>
      <c r="L1300" s="8" t="s">
        <v>115</v>
      </c>
      <c r="M1300" s="8" t="s">
        <v>3121</v>
      </c>
      <c r="O1300" s="8" t="s">
        <v>148</v>
      </c>
      <c r="AS1300" s="2" t="s">
        <v>4139</v>
      </c>
      <c r="AT1300" s="3">
        <v>43599</v>
      </c>
      <c r="AU1300" s="3">
        <v>43555</v>
      </c>
    </row>
    <row r="1301" spans="1:47" x14ac:dyDescent="0.25">
      <c r="A1301" s="2">
        <v>2019</v>
      </c>
      <c r="B1301" s="3">
        <v>43466</v>
      </c>
      <c r="C1301" s="3">
        <v>43555</v>
      </c>
      <c r="D1301" t="s">
        <v>111</v>
      </c>
      <c r="E1301" s="7" t="s">
        <v>1491</v>
      </c>
      <c r="F1301" t="s">
        <v>3506</v>
      </c>
      <c r="G1301" t="s">
        <v>3548</v>
      </c>
      <c r="H1301" t="s">
        <v>1491</v>
      </c>
      <c r="J1301" s="8" t="s">
        <v>113</v>
      </c>
      <c r="L1301" s="8" t="s">
        <v>115</v>
      </c>
      <c r="M1301" s="8" t="s">
        <v>3122</v>
      </c>
      <c r="O1301" s="8" t="s">
        <v>148</v>
      </c>
      <c r="AS1301" s="2" t="s">
        <v>4139</v>
      </c>
      <c r="AT1301" s="3">
        <v>43599</v>
      </c>
      <c r="AU1301" s="3">
        <v>43555</v>
      </c>
    </row>
    <row r="1302" spans="1:47" x14ac:dyDescent="0.25">
      <c r="A1302" s="2">
        <v>2019</v>
      </c>
      <c r="B1302" s="3">
        <v>43466</v>
      </c>
      <c r="C1302" s="3">
        <v>43555</v>
      </c>
      <c r="D1302" t="s">
        <v>112</v>
      </c>
      <c r="E1302" s="7" t="s">
        <v>1492</v>
      </c>
      <c r="F1302" t="s">
        <v>3506</v>
      </c>
      <c r="G1302" t="s">
        <v>4024</v>
      </c>
      <c r="H1302" t="s">
        <v>1492</v>
      </c>
      <c r="J1302" s="8" t="s">
        <v>113</v>
      </c>
      <c r="L1302" s="8" t="s">
        <v>115</v>
      </c>
      <c r="M1302" s="8" t="s">
        <v>3123</v>
      </c>
      <c r="O1302" s="8" t="s">
        <v>148</v>
      </c>
      <c r="AS1302" s="2" t="s">
        <v>4139</v>
      </c>
      <c r="AT1302" s="3">
        <v>43599</v>
      </c>
      <c r="AU1302" s="3">
        <v>43555</v>
      </c>
    </row>
    <row r="1303" spans="1:47" x14ac:dyDescent="0.25">
      <c r="A1303" s="2">
        <v>2019</v>
      </c>
      <c r="B1303" s="3">
        <v>43466</v>
      </c>
      <c r="C1303" s="3">
        <v>43555</v>
      </c>
      <c r="D1303" t="s">
        <v>111</v>
      </c>
      <c r="E1303" s="7" t="s">
        <v>1493</v>
      </c>
      <c r="F1303" t="s">
        <v>3692</v>
      </c>
      <c r="G1303" t="s">
        <v>3963</v>
      </c>
      <c r="H1303" t="s">
        <v>1493</v>
      </c>
      <c r="J1303" s="8" t="s">
        <v>113</v>
      </c>
      <c r="L1303" s="8" t="s">
        <v>115</v>
      </c>
      <c r="M1303" s="8" t="s">
        <v>3124</v>
      </c>
      <c r="O1303" s="8" t="s">
        <v>148</v>
      </c>
      <c r="AS1303" s="2" t="s">
        <v>4139</v>
      </c>
      <c r="AT1303" s="3">
        <v>43599</v>
      </c>
      <c r="AU1303" s="3">
        <v>43555</v>
      </c>
    </row>
    <row r="1304" spans="1:47" x14ac:dyDescent="0.25">
      <c r="A1304" s="2">
        <v>2019</v>
      </c>
      <c r="B1304" s="3">
        <v>43466</v>
      </c>
      <c r="C1304" s="3">
        <v>43555</v>
      </c>
      <c r="D1304" t="s">
        <v>111</v>
      </c>
      <c r="E1304" s="7" t="s">
        <v>1494</v>
      </c>
      <c r="F1304" t="s">
        <v>3692</v>
      </c>
      <c r="G1304" t="s">
        <v>3826</v>
      </c>
      <c r="H1304" t="s">
        <v>1494</v>
      </c>
      <c r="J1304" s="8" t="s">
        <v>113</v>
      </c>
      <c r="L1304" s="8" t="s">
        <v>115</v>
      </c>
      <c r="M1304" s="8" t="s">
        <v>3125</v>
      </c>
      <c r="O1304" s="8" t="s">
        <v>148</v>
      </c>
      <c r="AS1304" s="2" t="s">
        <v>4139</v>
      </c>
      <c r="AT1304" s="3">
        <v>43599</v>
      </c>
      <c r="AU1304" s="3">
        <v>43555</v>
      </c>
    </row>
    <row r="1305" spans="1:47" x14ac:dyDescent="0.25">
      <c r="A1305" s="2">
        <v>2019</v>
      </c>
      <c r="B1305" s="3">
        <v>43466</v>
      </c>
      <c r="C1305" s="3">
        <v>43555</v>
      </c>
      <c r="D1305" t="s">
        <v>111</v>
      </c>
      <c r="E1305" s="7" t="s">
        <v>1495</v>
      </c>
      <c r="F1305" t="s">
        <v>3692</v>
      </c>
      <c r="G1305" t="s">
        <v>3679</v>
      </c>
      <c r="H1305" t="s">
        <v>1495</v>
      </c>
      <c r="J1305" s="8" t="s">
        <v>113</v>
      </c>
      <c r="L1305" s="8" t="s">
        <v>115</v>
      </c>
      <c r="M1305" s="8" t="s">
        <v>3126</v>
      </c>
      <c r="O1305" s="8" t="s">
        <v>148</v>
      </c>
      <c r="AS1305" s="2" t="s">
        <v>4139</v>
      </c>
      <c r="AT1305" s="3">
        <v>43599</v>
      </c>
      <c r="AU1305" s="3">
        <v>43555</v>
      </c>
    </row>
    <row r="1306" spans="1:47" x14ac:dyDescent="0.25">
      <c r="A1306" s="2">
        <v>2019</v>
      </c>
      <c r="B1306" s="3">
        <v>43466</v>
      </c>
      <c r="C1306" s="3">
        <v>43555</v>
      </c>
      <c r="D1306" t="s">
        <v>111</v>
      </c>
      <c r="E1306" s="7" t="s">
        <v>1496</v>
      </c>
      <c r="F1306" t="s">
        <v>3692</v>
      </c>
      <c r="G1306" t="s">
        <v>3923</v>
      </c>
      <c r="H1306" t="s">
        <v>1496</v>
      </c>
      <c r="J1306" s="8" t="s">
        <v>113</v>
      </c>
      <c r="L1306" s="8" t="s">
        <v>115</v>
      </c>
      <c r="M1306" s="8" t="s">
        <v>3127</v>
      </c>
      <c r="O1306" s="8" t="s">
        <v>148</v>
      </c>
      <c r="AS1306" s="2" t="s">
        <v>4139</v>
      </c>
      <c r="AT1306" s="3">
        <v>43599</v>
      </c>
      <c r="AU1306" s="3">
        <v>43555</v>
      </c>
    </row>
    <row r="1307" spans="1:47" x14ac:dyDescent="0.25">
      <c r="A1307" s="2">
        <v>2019</v>
      </c>
      <c r="B1307" s="3">
        <v>43466</v>
      </c>
      <c r="C1307" s="3">
        <v>43555</v>
      </c>
      <c r="D1307" t="s">
        <v>111</v>
      </c>
      <c r="E1307" s="7" t="s">
        <v>1497</v>
      </c>
      <c r="H1307" t="s">
        <v>1497</v>
      </c>
      <c r="J1307" s="8" t="s">
        <v>113</v>
      </c>
      <c r="L1307" s="8" t="s">
        <v>115</v>
      </c>
      <c r="M1307" s="8" t="s">
        <v>3128</v>
      </c>
      <c r="O1307" s="8" t="s">
        <v>148</v>
      </c>
      <c r="AS1307" s="2" t="s">
        <v>4139</v>
      </c>
      <c r="AT1307" s="3">
        <v>43599</v>
      </c>
      <c r="AU1307" s="3">
        <v>43555</v>
      </c>
    </row>
    <row r="1308" spans="1:47" x14ac:dyDescent="0.25">
      <c r="A1308" s="2">
        <v>2019</v>
      </c>
      <c r="B1308" s="3">
        <v>43466</v>
      </c>
      <c r="C1308" s="3">
        <v>43555</v>
      </c>
      <c r="D1308" t="s">
        <v>111</v>
      </c>
      <c r="E1308" s="7" t="s">
        <v>1498</v>
      </c>
      <c r="F1308" t="s">
        <v>3779</v>
      </c>
      <c r="G1308" t="s">
        <v>4025</v>
      </c>
      <c r="H1308" t="s">
        <v>1498</v>
      </c>
      <c r="J1308" s="8" t="s">
        <v>113</v>
      </c>
      <c r="L1308" s="8" t="s">
        <v>115</v>
      </c>
      <c r="M1308" s="8" t="s">
        <v>3129</v>
      </c>
      <c r="O1308" s="8" t="s">
        <v>148</v>
      </c>
      <c r="AS1308" s="2" t="s">
        <v>4139</v>
      </c>
      <c r="AT1308" s="3">
        <v>43599</v>
      </c>
      <c r="AU1308" s="3">
        <v>43555</v>
      </c>
    </row>
    <row r="1309" spans="1:47" x14ac:dyDescent="0.25">
      <c r="A1309" s="2">
        <v>2019</v>
      </c>
      <c r="B1309" s="3">
        <v>43466</v>
      </c>
      <c r="C1309" s="3">
        <v>43555</v>
      </c>
      <c r="D1309" t="s">
        <v>111</v>
      </c>
      <c r="E1309" s="7" t="s">
        <v>1499</v>
      </c>
      <c r="F1309" t="s">
        <v>3779</v>
      </c>
      <c r="G1309" t="s">
        <v>4026</v>
      </c>
      <c r="H1309" t="s">
        <v>1499</v>
      </c>
      <c r="J1309" s="8" t="s">
        <v>113</v>
      </c>
      <c r="L1309" s="8" t="s">
        <v>115</v>
      </c>
      <c r="M1309" s="8" t="s">
        <v>3130</v>
      </c>
      <c r="O1309" s="8" t="s">
        <v>148</v>
      </c>
      <c r="AS1309" s="2" t="s">
        <v>4139</v>
      </c>
      <c r="AT1309" s="3">
        <v>43599</v>
      </c>
      <c r="AU1309" s="3">
        <v>43555</v>
      </c>
    </row>
    <row r="1310" spans="1:47" x14ac:dyDescent="0.25">
      <c r="A1310" s="2">
        <v>2019</v>
      </c>
      <c r="B1310" s="3">
        <v>43466</v>
      </c>
      <c r="C1310" s="3">
        <v>43555</v>
      </c>
      <c r="D1310" t="s">
        <v>112</v>
      </c>
      <c r="E1310" s="7" t="s">
        <v>1500</v>
      </c>
      <c r="F1310" t="s">
        <v>3779</v>
      </c>
      <c r="G1310" t="s">
        <v>3637</v>
      </c>
      <c r="H1310" t="s">
        <v>1500</v>
      </c>
      <c r="J1310" s="8" t="s">
        <v>113</v>
      </c>
      <c r="L1310" s="8" t="s">
        <v>115</v>
      </c>
      <c r="M1310" s="8" t="s">
        <v>3131</v>
      </c>
      <c r="O1310" s="8" t="s">
        <v>148</v>
      </c>
      <c r="AS1310" s="2" t="s">
        <v>4139</v>
      </c>
      <c r="AT1310" s="3">
        <v>43599</v>
      </c>
      <c r="AU1310" s="3">
        <v>43555</v>
      </c>
    </row>
    <row r="1311" spans="1:47" x14ac:dyDescent="0.25">
      <c r="A1311" s="2">
        <v>2019</v>
      </c>
      <c r="B1311" s="3">
        <v>43466</v>
      </c>
      <c r="C1311" s="3">
        <v>43555</v>
      </c>
      <c r="D1311" t="s">
        <v>112</v>
      </c>
      <c r="E1311" s="7" t="s">
        <v>1501</v>
      </c>
      <c r="H1311" t="s">
        <v>1501</v>
      </c>
      <c r="J1311" s="8" t="s">
        <v>113</v>
      </c>
      <c r="L1311" s="8" t="s">
        <v>115</v>
      </c>
      <c r="M1311" s="8" t="s">
        <v>3132</v>
      </c>
      <c r="O1311" s="8" t="s">
        <v>148</v>
      </c>
      <c r="AS1311" s="2" t="s">
        <v>4139</v>
      </c>
      <c r="AT1311" s="3">
        <v>43599</v>
      </c>
      <c r="AU1311" s="3">
        <v>43555</v>
      </c>
    </row>
    <row r="1312" spans="1:47" x14ac:dyDescent="0.25">
      <c r="A1312" s="2">
        <v>2019</v>
      </c>
      <c r="B1312" s="3">
        <v>43466</v>
      </c>
      <c r="C1312" s="3">
        <v>43555</v>
      </c>
      <c r="D1312" t="s">
        <v>112</v>
      </c>
      <c r="E1312" s="7" t="s">
        <v>1502</v>
      </c>
      <c r="H1312" t="s">
        <v>1502</v>
      </c>
      <c r="J1312" s="8" t="s">
        <v>113</v>
      </c>
      <c r="L1312" s="8" t="s">
        <v>115</v>
      </c>
      <c r="M1312" s="8" t="s">
        <v>3133</v>
      </c>
      <c r="O1312" s="8" t="s">
        <v>148</v>
      </c>
      <c r="AS1312" s="2" t="s">
        <v>4139</v>
      </c>
      <c r="AT1312" s="3">
        <v>43599</v>
      </c>
      <c r="AU1312" s="3">
        <v>43555</v>
      </c>
    </row>
    <row r="1313" spans="1:47" x14ac:dyDescent="0.25">
      <c r="A1313" s="2">
        <v>2019</v>
      </c>
      <c r="B1313" s="3">
        <v>43466</v>
      </c>
      <c r="C1313" s="3">
        <v>43555</v>
      </c>
      <c r="D1313" t="s">
        <v>111</v>
      </c>
      <c r="E1313" s="7" t="s">
        <v>1503</v>
      </c>
      <c r="H1313" t="s">
        <v>1503</v>
      </c>
      <c r="J1313" s="8" t="s">
        <v>113</v>
      </c>
      <c r="L1313" s="8" t="s">
        <v>115</v>
      </c>
      <c r="M1313" s="8" t="s">
        <v>3134</v>
      </c>
      <c r="O1313" s="8" t="s">
        <v>148</v>
      </c>
      <c r="AS1313" s="2" t="s">
        <v>4139</v>
      </c>
      <c r="AT1313" s="3">
        <v>43599</v>
      </c>
      <c r="AU1313" s="3">
        <v>43555</v>
      </c>
    </row>
    <row r="1314" spans="1:47" x14ac:dyDescent="0.25">
      <c r="A1314" s="2">
        <v>2019</v>
      </c>
      <c r="B1314" s="3">
        <v>43466</v>
      </c>
      <c r="C1314" s="3">
        <v>43555</v>
      </c>
      <c r="D1314" t="s">
        <v>111</v>
      </c>
      <c r="E1314" s="7" t="s">
        <v>1504</v>
      </c>
      <c r="F1314" t="s">
        <v>3934</v>
      </c>
      <c r="G1314" t="s">
        <v>4027</v>
      </c>
      <c r="H1314" t="s">
        <v>1504</v>
      </c>
      <c r="J1314" s="8" t="s">
        <v>113</v>
      </c>
      <c r="L1314" s="8" t="s">
        <v>115</v>
      </c>
      <c r="M1314" s="8" t="s">
        <v>3135</v>
      </c>
      <c r="O1314" s="8" t="s">
        <v>148</v>
      </c>
      <c r="AS1314" s="2" t="s">
        <v>4139</v>
      </c>
      <c r="AT1314" s="3">
        <v>43599</v>
      </c>
      <c r="AU1314" s="3">
        <v>43555</v>
      </c>
    </row>
    <row r="1315" spans="1:47" x14ac:dyDescent="0.25">
      <c r="A1315" s="2">
        <v>2019</v>
      </c>
      <c r="B1315" s="3">
        <v>43466</v>
      </c>
      <c r="C1315" s="3">
        <v>43555</v>
      </c>
      <c r="D1315" t="s">
        <v>111</v>
      </c>
      <c r="E1315" s="7" t="s">
        <v>1505</v>
      </c>
      <c r="F1315" t="s">
        <v>3934</v>
      </c>
      <c r="G1315" t="s">
        <v>3575</v>
      </c>
      <c r="H1315" t="s">
        <v>1505</v>
      </c>
      <c r="J1315" s="8" t="s">
        <v>113</v>
      </c>
      <c r="L1315" s="8" t="s">
        <v>115</v>
      </c>
      <c r="M1315" s="8" t="s">
        <v>3136</v>
      </c>
      <c r="O1315" s="8" t="s">
        <v>148</v>
      </c>
      <c r="AS1315" s="2" t="s">
        <v>4139</v>
      </c>
      <c r="AT1315" s="3">
        <v>43599</v>
      </c>
      <c r="AU1315" s="3">
        <v>43555</v>
      </c>
    </row>
    <row r="1316" spans="1:47" x14ac:dyDescent="0.25">
      <c r="A1316" s="2">
        <v>2019</v>
      </c>
      <c r="B1316" s="3">
        <v>43466</v>
      </c>
      <c r="C1316" s="3">
        <v>43555</v>
      </c>
      <c r="D1316" t="s">
        <v>111</v>
      </c>
      <c r="E1316" s="7" t="s">
        <v>1506</v>
      </c>
      <c r="F1316" t="s">
        <v>3934</v>
      </c>
      <c r="G1316" t="s">
        <v>3727</v>
      </c>
      <c r="H1316" t="s">
        <v>1506</v>
      </c>
      <c r="J1316" s="8" t="s">
        <v>113</v>
      </c>
      <c r="L1316" s="8" t="s">
        <v>115</v>
      </c>
      <c r="M1316" s="8" t="s">
        <v>2951</v>
      </c>
      <c r="O1316" s="8" t="s">
        <v>148</v>
      </c>
      <c r="AS1316" s="2" t="s">
        <v>4139</v>
      </c>
      <c r="AT1316" s="3">
        <v>43599</v>
      </c>
      <c r="AU1316" s="3">
        <v>43555</v>
      </c>
    </row>
    <row r="1317" spans="1:47" x14ac:dyDescent="0.25">
      <c r="A1317" s="2">
        <v>2019</v>
      </c>
      <c r="B1317" s="3">
        <v>43466</v>
      </c>
      <c r="C1317" s="3">
        <v>43555</v>
      </c>
      <c r="D1317" t="s">
        <v>111</v>
      </c>
      <c r="E1317" s="7" t="s">
        <v>1507</v>
      </c>
      <c r="F1317" t="s">
        <v>3934</v>
      </c>
      <c r="G1317" t="s">
        <v>3615</v>
      </c>
      <c r="H1317" t="s">
        <v>1507</v>
      </c>
      <c r="J1317" s="8" t="s">
        <v>113</v>
      </c>
      <c r="L1317" s="8" t="s">
        <v>115</v>
      </c>
      <c r="M1317" s="8" t="s">
        <v>3137</v>
      </c>
      <c r="O1317" s="8" t="s">
        <v>148</v>
      </c>
      <c r="AS1317" s="2" t="s">
        <v>4139</v>
      </c>
      <c r="AT1317" s="3">
        <v>43599</v>
      </c>
      <c r="AU1317" s="3">
        <v>43555</v>
      </c>
    </row>
    <row r="1318" spans="1:47" x14ac:dyDescent="0.25">
      <c r="A1318" s="2">
        <v>2019</v>
      </c>
      <c r="B1318" s="3">
        <v>43466</v>
      </c>
      <c r="C1318" s="3">
        <v>43555</v>
      </c>
      <c r="D1318" t="s">
        <v>112</v>
      </c>
      <c r="E1318" s="7" t="s">
        <v>1508</v>
      </c>
      <c r="F1318" t="s">
        <v>3934</v>
      </c>
      <c r="G1318" t="s">
        <v>3615</v>
      </c>
      <c r="H1318" t="s">
        <v>1508</v>
      </c>
      <c r="J1318" s="8" t="s">
        <v>113</v>
      </c>
      <c r="L1318" s="8" t="s">
        <v>115</v>
      </c>
      <c r="M1318" s="8" t="s">
        <v>3138</v>
      </c>
      <c r="O1318" s="8" t="s">
        <v>148</v>
      </c>
      <c r="AS1318" s="2" t="s">
        <v>4139</v>
      </c>
      <c r="AT1318" s="3">
        <v>43599</v>
      </c>
      <c r="AU1318" s="3">
        <v>43555</v>
      </c>
    </row>
    <row r="1319" spans="1:47" x14ac:dyDescent="0.25">
      <c r="A1319" s="2">
        <v>2019</v>
      </c>
      <c r="B1319" s="3">
        <v>43466</v>
      </c>
      <c r="C1319" s="3">
        <v>43555</v>
      </c>
      <c r="D1319" t="s">
        <v>112</v>
      </c>
      <c r="E1319" s="7" t="s">
        <v>1508</v>
      </c>
      <c r="F1319" t="s">
        <v>3934</v>
      </c>
      <c r="G1319" t="s">
        <v>3615</v>
      </c>
      <c r="H1319" t="s">
        <v>1508</v>
      </c>
      <c r="J1319" s="8" t="s">
        <v>113</v>
      </c>
      <c r="L1319" s="8" t="s">
        <v>115</v>
      </c>
      <c r="M1319" s="8" t="s">
        <v>3138</v>
      </c>
      <c r="O1319" s="8" t="s">
        <v>148</v>
      </c>
      <c r="AS1319" s="2" t="s">
        <v>4139</v>
      </c>
      <c r="AT1319" s="3">
        <v>43599</v>
      </c>
      <c r="AU1319" s="3">
        <v>43555</v>
      </c>
    </row>
    <row r="1320" spans="1:47" x14ac:dyDescent="0.25">
      <c r="A1320" s="2">
        <v>2019</v>
      </c>
      <c r="B1320" s="3">
        <v>43466</v>
      </c>
      <c r="C1320" s="3">
        <v>43555</v>
      </c>
      <c r="D1320" t="s">
        <v>112</v>
      </c>
      <c r="E1320" s="7" t="s">
        <v>1509</v>
      </c>
      <c r="F1320" t="s">
        <v>3934</v>
      </c>
      <c r="G1320" t="s">
        <v>3512</v>
      </c>
      <c r="H1320" t="s">
        <v>1509</v>
      </c>
      <c r="J1320" s="8" t="s">
        <v>113</v>
      </c>
      <c r="L1320" s="8" t="s">
        <v>115</v>
      </c>
      <c r="M1320" s="8" t="s">
        <v>3139</v>
      </c>
      <c r="O1320" s="8" t="s">
        <v>148</v>
      </c>
      <c r="AS1320" s="2" t="s">
        <v>4139</v>
      </c>
      <c r="AT1320" s="3">
        <v>43599</v>
      </c>
      <c r="AU1320" s="3">
        <v>43555</v>
      </c>
    </row>
    <row r="1321" spans="1:47" x14ac:dyDescent="0.25">
      <c r="A1321" s="2">
        <v>2019</v>
      </c>
      <c r="B1321" s="3">
        <v>43466</v>
      </c>
      <c r="C1321" s="3">
        <v>43555</v>
      </c>
      <c r="D1321" t="s">
        <v>112</v>
      </c>
      <c r="E1321" s="7" t="s">
        <v>1510</v>
      </c>
      <c r="F1321" t="s">
        <v>3934</v>
      </c>
      <c r="G1321" t="s">
        <v>4028</v>
      </c>
      <c r="H1321" t="s">
        <v>1510</v>
      </c>
      <c r="J1321" s="8" t="s">
        <v>113</v>
      </c>
      <c r="L1321" s="8" t="s">
        <v>115</v>
      </c>
      <c r="M1321" s="8" t="s">
        <v>3140</v>
      </c>
      <c r="O1321" s="8" t="s">
        <v>148</v>
      </c>
      <c r="AS1321" s="2" t="s">
        <v>4139</v>
      </c>
      <c r="AT1321" s="3">
        <v>43599</v>
      </c>
      <c r="AU1321" s="3">
        <v>43555</v>
      </c>
    </row>
    <row r="1322" spans="1:47" x14ac:dyDescent="0.25">
      <c r="A1322" s="2">
        <v>2019</v>
      </c>
      <c r="B1322" s="3">
        <v>43466</v>
      </c>
      <c r="C1322" s="3">
        <v>43555</v>
      </c>
      <c r="D1322" t="s">
        <v>111</v>
      </c>
      <c r="E1322" s="7" t="s">
        <v>1511</v>
      </c>
      <c r="F1322" t="s">
        <v>3983</v>
      </c>
      <c r="G1322" t="s">
        <v>3618</v>
      </c>
      <c r="H1322" t="s">
        <v>1511</v>
      </c>
      <c r="J1322" s="8" t="s">
        <v>113</v>
      </c>
      <c r="L1322" s="8" t="s">
        <v>115</v>
      </c>
      <c r="M1322" s="8" t="s">
        <v>3141</v>
      </c>
      <c r="O1322" s="8" t="s">
        <v>148</v>
      </c>
      <c r="AS1322" s="2" t="s">
        <v>4139</v>
      </c>
      <c r="AT1322" s="3">
        <v>43599</v>
      </c>
      <c r="AU1322" s="3">
        <v>43555</v>
      </c>
    </row>
    <row r="1323" spans="1:47" x14ac:dyDescent="0.25">
      <c r="A1323" s="2">
        <v>2019</v>
      </c>
      <c r="B1323" s="3">
        <v>43466</v>
      </c>
      <c r="C1323" s="3">
        <v>43555</v>
      </c>
      <c r="D1323" t="s">
        <v>112</v>
      </c>
      <c r="E1323" s="7" t="s">
        <v>1512</v>
      </c>
      <c r="H1323" t="s">
        <v>1512</v>
      </c>
      <c r="J1323" s="8" t="s">
        <v>113</v>
      </c>
      <c r="L1323" s="8" t="s">
        <v>115</v>
      </c>
      <c r="M1323" s="8" t="s">
        <v>3142</v>
      </c>
      <c r="O1323" s="8" t="s">
        <v>148</v>
      </c>
      <c r="AS1323" s="2" t="s">
        <v>4139</v>
      </c>
      <c r="AT1323" s="3">
        <v>43599</v>
      </c>
      <c r="AU1323" s="3">
        <v>43555</v>
      </c>
    </row>
    <row r="1324" spans="1:47" x14ac:dyDescent="0.25">
      <c r="A1324" s="2">
        <v>2019</v>
      </c>
      <c r="B1324" s="3">
        <v>43466</v>
      </c>
      <c r="C1324" s="3">
        <v>43555</v>
      </c>
      <c r="D1324" t="s">
        <v>111</v>
      </c>
      <c r="E1324" s="7" t="s">
        <v>1513</v>
      </c>
      <c r="H1324" t="s">
        <v>1513</v>
      </c>
      <c r="J1324" s="8" t="s">
        <v>113</v>
      </c>
      <c r="L1324" s="8" t="s">
        <v>115</v>
      </c>
      <c r="M1324" s="8" t="s">
        <v>3143</v>
      </c>
      <c r="O1324" s="8" t="s">
        <v>148</v>
      </c>
      <c r="AS1324" s="2" t="s">
        <v>4139</v>
      </c>
      <c r="AT1324" s="3">
        <v>43599</v>
      </c>
      <c r="AU1324" s="3">
        <v>43555</v>
      </c>
    </row>
    <row r="1325" spans="1:47" x14ac:dyDescent="0.25">
      <c r="A1325" s="2">
        <v>2019</v>
      </c>
      <c r="B1325" s="3">
        <v>43466</v>
      </c>
      <c r="C1325" s="3">
        <v>43555</v>
      </c>
      <c r="D1325" t="s">
        <v>111</v>
      </c>
      <c r="E1325" s="7" t="s">
        <v>1514</v>
      </c>
      <c r="H1325" t="s">
        <v>1514</v>
      </c>
      <c r="J1325" s="8" t="s">
        <v>113</v>
      </c>
      <c r="L1325" s="8" t="s">
        <v>115</v>
      </c>
      <c r="M1325" s="8" t="s">
        <v>3144</v>
      </c>
      <c r="O1325" s="8" t="s">
        <v>148</v>
      </c>
      <c r="AS1325" s="2" t="s">
        <v>4139</v>
      </c>
      <c r="AT1325" s="3">
        <v>43599</v>
      </c>
      <c r="AU1325" s="3">
        <v>43555</v>
      </c>
    </row>
    <row r="1326" spans="1:47" x14ac:dyDescent="0.25">
      <c r="A1326" s="2">
        <v>2019</v>
      </c>
      <c r="B1326" s="3">
        <v>43466</v>
      </c>
      <c r="C1326" s="3">
        <v>43555</v>
      </c>
      <c r="D1326" t="s">
        <v>111</v>
      </c>
      <c r="E1326" s="7" t="s">
        <v>1515</v>
      </c>
      <c r="H1326" t="s">
        <v>1515</v>
      </c>
      <c r="J1326" s="8" t="s">
        <v>113</v>
      </c>
      <c r="L1326" s="8" t="s">
        <v>115</v>
      </c>
      <c r="M1326" s="8" t="s">
        <v>2311</v>
      </c>
      <c r="O1326" s="8" t="s">
        <v>148</v>
      </c>
      <c r="AS1326" s="2" t="s">
        <v>4139</v>
      </c>
      <c r="AT1326" s="3">
        <v>43599</v>
      </c>
      <c r="AU1326" s="3">
        <v>43555</v>
      </c>
    </row>
    <row r="1327" spans="1:47" x14ac:dyDescent="0.25">
      <c r="A1327" s="2">
        <v>2019</v>
      </c>
      <c r="B1327" s="3">
        <v>43466</v>
      </c>
      <c r="C1327" s="3">
        <v>43555</v>
      </c>
      <c r="D1327" t="s">
        <v>111</v>
      </c>
      <c r="E1327" s="7" t="s">
        <v>1516</v>
      </c>
      <c r="H1327" t="s">
        <v>1516</v>
      </c>
      <c r="J1327" s="8" t="s">
        <v>113</v>
      </c>
      <c r="L1327" s="8" t="s">
        <v>115</v>
      </c>
      <c r="M1327" s="8" t="s">
        <v>3145</v>
      </c>
      <c r="O1327" s="8" t="s">
        <v>148</v>
      </c>
      <c r="AS1327" s="2" t="s">
        <v>4139</v>
      </c>
      <c r="AT1327" s="3">
        <v>43599</v>
      </c>
      <c r="AU1327" s="3">
        <v>43555</v>
      </c>
    </row>
    <row r="1328" spans="1:47" x14ac:dyDescent="0.25">
      <c r="A1328" s="2">
        <v>2019</v>
      </c>
      <c r="B1328" s="3">
        <v>43466</v>
      </c>
      <c r="C1328" s="3">
        <v>43555</v>
      </c>
      <c r="D1328" t="s">
        <v>111</v>
      </c>
      <c r="E1328" s="7" t="s">
        <v>1517</v>
      </c>
      <c r="H1328" t="s">
        <v>1517</v>
      </c>
      <c r="J1328" s="8" t="s">
        <v>113</v>
      </c>
      <c r="L1328" s="8" t="s">
        <v>115</v>
      </c>
      <c r="M1328" s="8" t="s">
        <v>3146</v>
      </c>
      <c r="O1328" s="8" t="s">
        <v>148</v>
      </c>
      <c r="AS1328" s="2" t="s">
        <v>4139</v>
      </c>
      <c r="AT1328" s="3">
        <v>43599</v>
      </c>
      <c r="AU1328" s="3">
        <v>43555</v>
      </c>
    </row>
    <row r="1329" spans="1:47" x14ac:dyDescent="0.25">
      <c r="A1329" s="2">
        <v>2019</v>
      </c>
      <c r="B1329" s="3">
        <v>43466</v>
      </c>
      <c r="C1329" s="3">
        <v>43555</v>
      </c>
      <c r="D1329" t="s">
        <v>112</v>
      </c>
      <c r="E1329" s="7" t="s">
        <v>1518</v>
      </c>
      <c r="H1329" t="s">
        <v>1518</v>
      </c>
      <c r="J1329" s="8" t="s">
        <v>113</v>
      </c>
      <c r="L1329" s="8" t="s">
        <v>115</v>
      </c>
      <c r="M1329" s="8" t="s">
        <v>3147</v>
      </c>
      <c r="O1329" s="8" t="s">
        <v>148</v>
      </c>
      <c r="AS1329" s="2" t="s">
        <v>4139</v>
      </c>
      <c r="AT1329" s="3">
        <v>43599</v>
      </c>
      <c r="AU1329" s="3">
        <v>43555</v>
      </c>
    </row>
    <row r="1330" spans="1:47" x14ac:dyDescent="0.25">
      <c r="A1330" s="2">
        <v>2019</v>
      </c>
      <c r="B1330" s="3">
        <v>43466</v>
      </c>
      <c r="C1330" s="3">
        <v>43555</v>
      </c>
      <c r="D1330" t="s">
        <v>111</v>
      </c>
      <c r="E1330" s="7" t="s">
        <v>1519</v>
      </c>
      <c r="H1330" t="s">
        <v>1519</v>
      </c>
      <c r="J1330" s="8" t="s">
        <v>113</v>
      </c>
      <c r="L1330" s="8" t="s">
        <v>115</v>
      </c>
      <c r="M1330" s="8" t="s">
        <v>3148</v>
      </c>
      <c r="O1330" s="8" t="s">
        <v>148</v>
      </c>
      <c r="AS1330" s="2" t="s">
        <v>4139</v>
      </c>
      <c r="AT1330" s="3">
        <v>43599</v>
      </c>
      <c r="AU1330" s="3">
        <v>43555</v>
      </c>
    </row>
    <row r="1331" spans="1:47" x14ac:dyDescent="0.25">
      <c r="A1331" s="2">
        <v>2019</v>
      </c>
      <c r="B1331" s="3">
        <v>43466</v>
      </c>
      <c r="C1331" s="3">
        <v>43555</v>
      </c>
      <c r="D1331" t="s">
        <v>111</v>
      </c>
      <c r="E1331" s="7" t="s">
        <v>1520</v>
      </c>
      <c r="H1331" t="s">
        <v>1520</v>
      </c>
      <c r="J1331" s="8" t="s">
        <v>113</v>
      </c>
      <c r="L1331" s="8" t="s">
        <v>115</v>
      </c>
      <c r="M1331" s="8" t="s">
        <v>3149</v>
      </c>
      <c r="O1331" s="8" t="s">
        <v>148</v>
      </c>
      <c r="AS1331" s="2" t="s">
        <v>4139</v>
      </c>
      <c r="AT1331" s="3">
        <v>43599</v>
      </c>
      <c r="AU1331" s="3">
        <v>43555</v>
      </c>
    </row>
    <row r="1332" spans="1:47" x14ac:dyDescent="0.25">
      <c r="A1332" s="2">
        <v>2019</v>
      </c>
      <c r="B1332" s="3">
        <v>43466</v>
      </c>
      <c r="C1332" s="3">
        <v>43555</v>
      </c>
      <c r="D1332" t="s">
        <v>111</v>
      </c>
      <c r="E1332" s="7" t="s">
        <v>1521</v>
      </c>
      <c r="H1332" t="s">
        <v>1521</v>
      </c>
      <c r="J1332" s="8" t="s">
        <v>113</v>
      </c>
      <c r="L1332" s="8" t="s">
        <v>115</v>
      </c>
      <c r="M1332" s="8" t="s">
        <v>3150</v>
      </c>
      <c r="O1332" s="8" t="s">
        <v>148</v>
      </c>
      <c r="AS1332" s="2" t="s">
        <v>4139</v>
      </c>
      <c r="AT1332" s="3">
        <v>43599</v>
      </c>
      <c r="AU1332" s="3">
        <v>43555</v>
      </c>
    </row>
    <row r="1333" spans="1:47" x14ac:dyDescent="0.25">
      <c r="A1333" s="2">
        <v>2019</v>
      </c>
      <c r="B1333" s="3">
        <v>43466</v>
      </c>
      <c r="C1333" s="3">
        <v>43555</v>
      </c>
      <c r="D1333" t="s">
        <v>112</v>
      </c>
      <c r="E1333" s="7" t="s">
        <v>1522</v>
      </c>
      <c r="H1333" t="s">
        <v>1522</v>
      </c>
      <c r="J1333" s="8" t="s">
        <v>113</v>
      </c>
      <c r="L1333" s="8" t="s">
        <v>115</v>
      </c>
      <c r="M1333" s="8" t="s">
        <v>2678</v>
      </c>
      <c r="O1333" s="8" t="s">
        <v>148</v>
      </c>
      <c r="AS1333" s="2" t="s">
        <v>4139</v>
      </c>
      <c r="AT1333" s="3">
        <v>43599</v>
      </c>
      <c r="AU1333" s="3">
        <v>43555</v>
      </c>
    </row>
    <row r="1334" spans="1:47" x14ac:dyDescent="0.25">
      <c r="A1334" s="2">
        <v>2019</v>
      </c>
      <c r="B1334" s="3">
        <v>43466</v>
      </c>
      <c r="C1334" s="3">
        <v>43555</v>
      </c>
      <c r="D1334" t="s">
        <v>112</v>
      </c>
      <c r="E1334" s="7" t="s">
        <v>1523</v>
      </c>
      <c r="H1334" t="s">
        <v>1523</v>
      </c>
      <c r="J1334" s="8" t="s">
        <v>113</v>
      </c>
      <c r="L1334" s="8" t="s">
        <v>115</v>
      </c>
      <c r="M1334" s="8" t="s">
        <v>3151</v>
      </c>
      <c r="O1334" s="8" t="s">
        <v>148</v>
      </c>
      <c r="AS1334" s="2" t="s">
        <v>4139</v>
      </c>
      <c r="AT1334" s="3">
        <v>43599</v>
      </c>
      <c r="AU1334" s="3">
        <v>43555</v>
      </c>
    </row>
    <row r="1335" spans="1:47" x14ac:dyDescent="0.25">
      <c r="A1335" s="2">
        <v>2019</v>
      </c>
      <c r="B1335" s="3">
        <v>43466</v>
      </c>
      <c r="C1335" s="3">
        <v>43555</v>
      </c>
      <c r="D1335" t="s">
        <v>111</v>
      </c>
      <c r="E1335" s="7" t="s">
        <v>1524</v>
      </c>
      <c r="H1335" t="s">
        <v>1524</v>
      </c>
      <c r="J1335" s="8" t="s">
        <v>113</v>
      </c>
      <c r="L1335" s="8" t="s">
        <v>115</v>
      </c>
      <c r="M1335" s="8" t="s">
        <v>3152</v>
      </c>
      <c r="O1335" s="8" t="s">
        <v>148</v>
      </c>
      <c r="AS1335" s="2" t="s">
        <v>4139</v>
      </c>
      <c r="AT1335" s="3">
        <v>43599</v>
      </c>
      <c r="AU1335" s="3">
        <v>43555</v>
      </c>
    </row>
    <row r="1336" spans="1:47" x14ac:dyDescent="0.25">
      <c r="A1336" s="2">
        <v>2019</v>
      </c>
      <c r="B1336" s="3">
        <v>43466</v>
      </c>
      <c r="C1336" s="3">
        <v>43555</v>
      </c>
      <c r="D1336" t="s">
        <v>111</v>
      </c>
      <c r="E1336" s="7" t="s">
        <v>1525</v>
      </c>
      <c r="H1336" t="s">
        <v>1525</v>
      </c>
      <c r="J1336" s="8" t="s">
        <v>113</v>
      </c>
      <c r="L1336" s="8" t="s">
        <v>115</v>
      </c>
      <c r="M1336" s="8" t="s">
        <v>3153</v>
      </c>
      <c r="O1336" s="8" t="s">
        <v>148</v>
      </c>
      <c r="AS1336" s="2" t="s">
        <v>4139</v>
      </c>
      <c r="AT1336" s="3">
        <v>43599</v>
      </c>
      <c r="AU1336" s="3">
        <v>43555</v>
      </c>
    </row>
    <row r="1337" spans="1:47" x14ac:dyDescent="0.25">
      <c r="A1337" s="2">
        <v>2019</v>
      </c>
      <c r="B1337" s="3">
        <v>43466</v>
      </c>
      <c r="C1337" s="3">
        <v>43555</v>
      </c>
      <c r="D1337" t="s">
        <v>111</v>
      </c>
      <c r="E1337" s="7" t="s">
        <v>1526</v>
      </c>
      <c r="H1337" t="s">
        <v>1526</v>
      </c>
      <c r="J1337" s="8" t="s">
        <v>113</v>
      </c>
      <c r="L1337" s="8" t="s">
        <v>115</v>
      </c>
      <c r="M1337" s="8" t="s">
        <v>3154</v>
      </c>
      <c r="O1337" s="8" t="s">
        <v>148</v>
      </c>
      <c r="AS1337" s="2" t="s">
        <v>4139</v>
      </c>
      <c r="AT1337" s="3">
        <v>43599</v>
      </c>
      <c r="AU1337" s="3">
        <v>43555</v>
      </c>
    </row>
    <row r="1338" spans="1:47" x14ac:dyDescent="0.25">
      <c r="A1338" s="2">
        <v>2019</v>
      </c>
      <c r="B1338" s="3">
        <v>43466</v>
      </c>
      <c r="C1338" s="3">
        <v>43555</v>
      </c>
      <c r="D1338" t="s">
        <v>111</v>
      </c>
      <c r="E1338" s="7" t="s">
        <v>1527</v>
      </c>
      <c r="H1338" t="s">
        <v>1527</v>
      </c>
      <c r="J1338" s="8" t="s">
        <v>113</v>
      </c>
      <c r="L1338" s="8" t="s">
        <v>115</v>
      </c>
      <c r="M1338" s="8" t="s">
        <v>3155</v>
      </c>
      <c r="O1338" s="8" t="s">
        <v>148</v>
      </c>
      <c r="AS1338" s="2" t="s">
        <v>4139</v>
      </c>
      <c r="AT1338" s="3">
        <v>43599</v>
      </c>
      <c r="AU1338" s="3">
        <v>43555</v>
      </c>
    </row>
    <row r="1339" spans="1:47" x14ac:dyDescent="0.25">
      <c r="A1339" s="2">
        <v>2019</v>
      </c>
      <c r="B1339" s="3">
        <v>43466</v>
      </c>
      <c r="C1339" s="3">
        <v>43555</v>
      </c>
      <c r="D1339" t="s">
        <v>111</v>
      </c>
      <c r="E1339" s="7" t="s">
        <v>1528</v>
      </c>
      <c r="H1339" t="s">
        <v>1528</v>
      </c>
      <c r="J1339" s="8" t="s">
        <v>113</v>
      </c>
      <c r="L1339" s="8" t="s">
        <v>115</v>
      </c>
      <c r="M1339" s="8" t="s">
        <v>3156</v>
      </c>
      <c r="O1339" s="8" t="s">
        <v>148</v>
      </c>
      <c r="AS1339" s="2" t="s">
        <v>4139</v>
      </c>
      <c r="AT1339" s="3">
        <v>43599</v>
      </c>
      <c r="AU1339" s="3">
        <v>43555</v>
      </c>
    </row>
    <row r="1340" spans="1:47" x14ac:dyDescent="0.25">
      <c r="A1340" s="2">
        <v>2019</v>
      </c>
      <c r="B1340" s="3">
        <v>43466</v>
      </c>
      <c r="C1340" s="3">
        <v>43555</v>
      </c>
      <c r="D1340" t="s">
        <v>111</v>
      </c>
      <c r="E1340" s="7" t="s">
        <v>1529</v>
      </c>
      <c r="H1340" t="s">
        <v>1529</v>
      </c>
      <c r="J1340" s="8" t="s">
        <v>113</v>
      </c>
      <c r="L1340" s="8" t="s">
        <v>115</v>
      </c>
      <c r="M1340" s="8" t="s">
        <v>3157</v>
      </c>
      <c r="O1340" s="8" t="s">
        <v>148</v>
      </c>
      <c r="AS1340" s="2" t="s">
        <v>4139</v>
      </c>
      <c r="AT1340" s="3">
        <v>43599</v>
      </c>
      <c r="AU1340" s="3">
        <v>43555</v>
      </c>
    </row>
    <row r="1341" spans="1:47" x14ac:dyDescent="0.25">
      <c r="A1341" s="2">
        <v>2019</v>
      </c>
      <c r="B1341" s="3">
        <v>43466</v>
      </c>
      <c r="C1341" s="3">
        <v>43555</v>
      </c>
      <c r="D1341" t="s">
        <v>111</v>
      </c>
      <c r="E1341" s="7" t="s">
        <v>1530</v>
      </c>
      <c r="H1341" t="s">
        <v>1530</v>
      </c>
      <c r="J1341" s="8" t="s">
        <v>113</v>
      </c>
      <c r="L1341" s="8" t="s">
        <v>115</v>
      </c>
      <c r="M1341" s="8" t="s">
        <v>3158</v>
      </c>
      <c r="O1341" s="8" t="s">
        <v>148</v>
      </c>
      <c r="AS1341" s="2" t="s">
        <v>4139</v>
      </c>
      <c r="AT1341" s="3">
        <v>43599</v>
      </c>
      <c r="AU1341" s="3">
        <v>43555</v>
      </c>
    </row>
    <row r="1342" spans="1:47" x14ac:dyDescent="0.25">
      <c r="A1342" s="2">
        <v>2019</v>
      </c>
      <c r="B1342" s="3">
        <v>43466</v>
      </c>
      <c r="C1342" s="3">
        <v>43555</v>
      </c>
      <c r="D1342" t="s">
        <v>111</v>
      </c>
      <c r="E1342" s="7" t="s">
        <v>1531</v>
      </c>
      <c r="H1342" t="s">
        <v>1531</v>
      </c>
      <c r="J1342" s="8" t="s">
        <v>113</v>
      </c>
      <c r="L1342" s="8" t="s">
        <v>115</v>
      </c>
      <c r="M1342" s="8" t="s">
        <v>3159</v>
      </c>
      <c r="O1342" s="8" t="s">
        <v>148</v>
      </c>
      <c r="AS1342" s="2" t="s">
        <v>4139</v>
      </c>
      <c r="AT1342" s="3">
        <v>43599</v>
      </c>
      <c r="AU1342" s="3">
        <v>43555</v>
      </c>
    </row>
    <row r="1343" spans="1:47" x14ac:dyDescent="0.25">
      <c r="A1343" s="2">
        <v>2019</v>
      </c>
      <c r="B1343" s="3">
        <v>43466</v>
      </c>
      <c r="C1343" s="3">
        <v>43555</v>
      </c>
      <c r="D1343" t="s">
        <v>111</v>
      </c>
      <c r="E1343" s="7" t="s">
        <v>1532</v>
      </c>
      <c r="H1343" t="s">
        <v>1532</v>
      </c>
      <c r="J1343" s="8" t="s">
        <v>113</v>
      </c>
      <c r="L1343" s="8" t="s">
        <v>115</v>
      </c>
      <c r="M1343" s="8" t="s">
        <v>3160</v>
      </c>
      <c r="O1343" s="8" t="s">
        <v>148</v>
      </c>
      <c r="AS1343" s="2" t="s">
        <v>4139</v>
      </c>
      <c r="AT1343" s="3">
        <v>43599</v>
      </c>
      <c r="AU1343" s="3">
        <v>43555</v>
      </c>
    </row>
    <row r="1344" spans="1:47" x14ac:dyDescent="0.25">
      <c r="A1344" s="2">
        <v>2019</v>
      </c>
      <c r="B1344" s="3">
        <v>43466</v>
      </c>
      <c r="C1344" s="3">
        <v>43555</v>
      </c>
      <c r="D1344" t="s">
        <v>111</v>
      </c>
      <c r="E1344" s="7" t="s">
        <v>1533</v>
      </c>
      <c r="H1344" t="s">
        <v>1533</v>
      </c>
      <c r="J1344" s="8" t="s">
        <v>113</v>
      </c>
      <c r="L1344" s="8" t="s">
        <v>115</v>
      </c>
      <c r="M1344" s="8" t="s">
        <v>3161</v>
      </c>
      <c r="O1344" s="8" t="s">
        <v>148</v>
      </c>
      <c r="AS1344" s="2" t="s">
        <v>4139</v>
      </c>
      <c r="AT1344" s="3">
        <v>43599</v>
      </c>
      <c r="AU1344" s="3">
        <v>43555</v>
      </c>
    </row>
    <row r="1345" spans="1:47" x14ac:dyDescent="0.25">
      <c r="A1345" s="2">
        <v>2019</v>
      </c>
      <c r="B1345" s="3">
        <v>43466</v>
      </c>
      <c r="C1345" s="3">
        <v>43555</v>
      </c>
      <c r="D1345" t="s">
        <v>111</v>
      </c>
      <c r="E1345" s="7" t="s">
        <v>1534</v>
      </c>
      <c r="F1345" t="s">
        <v>3745</v>
      </c>
      <c r="G1345" t="s">
        <v>3588</v>
      </c>
      <c r="H1345" t="s">
        <v>1534</v>
      </c>
      <c r="J1345" s="8" t="s">
        <v>113</v>
      </c>
      <c r="L1345" s="8" t="s">
        <v>115</v>
      </c>
      <c r="M1345" s="8" t="s">
        <v>3162</v>
      </c>
      <c r="O1345" s="8" t="s">
        <v>148</v>
      </c>
      <c r="AS1345" s="2" t="s">
        <v>4139</v>
      </c>
      <c r="AT1345" s="3">
        <v>43599</v>
      </c>
      <c r="AU1345" s="3">
        <v>43555</v>
      </c>
    </row>
    <row r="1346" spans="1:47" x14ac:dyDescent="0.25">
      <c r="A1346" s="2">
        <v>2019</v>
      </c>
      <c r="B1346" s="3">
        <v>43466</v>
      </c>
      <c r="C1346" s="3">
        <v>43555</v>
      </c>
      <c r="D1346" t="s">
        <v>111</v>
      </c>
      <c r="E1346" s="7" t="s">
        <v>1535</v>
      </c>
      <c r="F1346" t="s">
        <v>3745</v>
      </c>
      <c r="G1346" t="s">
        <v>3592</v>
      </c>
      <c r="H1346" t="s">
        <v>1535</v>
      </c>
      <c r="J1346" s="8" t="s">
        <v>113</v>
      </c>
      <c r="L1346" s="8" t="s">
        <v>115</v>
      </c>
      <c r="M1346" s="8" t="s">
        <v>3163</v>
      </c>
      <c r="O1346" s="8" t="s">
        <v>148</v>
      </c>
      <c r="AS1346" s="2" t="s">
        <v>4139</v>
      </c>
      <c r="AT1346" s="3">
        <v>43599</v>
      </c>
      <c r="AU1346" s="3">
        <v>43555</v>
      </c>
    </row>
    <row r="1347" spans="1:47" x14ac:dyDescent="0.25">
      <c r="A1347" s="2">
        <v>2019</v>
      </c>
      <c r="B1347" s="3">
        <v>43466</v>
      </c>
      <c r="C1347" s="3">
        <v>43555</v>
      </c>
      <c r="D1347" t="s">
        <v>111</v>
      </c>
      <c r="E1347" s="7" t="s">
        <v>1536</v>
      </c>
      <c r="F1347" t="s">
        <v>3515</v>
      </c>
      <c r="G1347" t="s">
        <v>3516</v>
      </c>
      <c r="H1347" t="s">
        <v>1536</v>
      </c>
      <c r="J1347" s="8" t="s">
        <v>113</v>
      </c>
      <c r="L1347" s="8" t="s">
        <v>115</v>
      </c>
      <c r="M1347" s="8" t="s">
        <v>3164</v>
      </c>
      <c r="O1347" s="8" t="s">
        <v>148</v>
      </c>
      <c r="AS1347" s="2" t="s">
        <v>4139</v>
      </c>
      <c r="AT1347" s="3">
        <v>43599</v>
      </c>
      <c r="AU1347" s="3">
        <v>43555</v>
      </c>
    </row>
    <row r="1348" spans="1:47" x14ac:dyDescent="0.25">
      <c r="A1348" s="2">
        <v>2019</v>
      </c>
      <c r="B1348" s="3">
        <v>43466</v>
      </c>
      <c r="C1348" s="3">
        <v>43555</v>
      </c>
      <c r="D1348" t="s">
        <v>111</v>
      </c>
      <c r="E1348" s="7" t="s">
        <v>1537</v>
      </c>
      <c r="F1348" t="s">
        <v>3515</v>
      </c>
      <c r="G1348" t="s">
        <v>4027</v>
      </c>
      <c r="H1348" t="s">
        <v>1537</v>
      </c>
      <c r="J1348" s="8" t="s">
        <v>113</v>
      </c>
      <c r="L1348" s="8" t="s">
        <v>115</v>
      </c>
      <c r="M1348" s="8" t="s">
        <v>3165</v>
      </c>
      <c r="O1348" s="8" t="s">
        <v>148</v>
      </c>
      <c r="AS1348" s="2" t="s">
        <v>4139</v>
      </c>
      <c r="AT1348" s="3">
        <v>43599</v>
      </c>
      <c r="AU1348" s="3">
        <v>43555</v>
      </c>
    </row>
    <row r="1349" spans="1:47" x14ac:dyDescent="0.25">
      <c r="A1349" s="2">
        <v>2019</v>
      </c>
      <c r="B1349" s="3">
        <v>43466</v>
      </c>
      <c r="C1349" s="3">
        <v>43555</v>
      </c>
      <c r="D1349" t="s">
        <v>111</v>
      </c>
      <c r="E1349" s="7" t="s">
        <v>1538</v>
      </c>
      <c r="F1349" t="s">
        <v>3515</v>
      </c>
      <c r="G1349" t="s">
        <v>3762</v>
      </c>
      <c r="H1349" t="s">
        <v>1538</v>
      </c>
      <c r="J1349" s="8" t="s">
        <v>113</v>
      </c>
      <c r="L1349" s="8" t="s">
        <v>115</v>
      </c>
      <c r="M1349" s="8" t="s">
        <v>3166</v>
      </c>
      <c r="O1349" s="8" t="s">
        <v>148</v>
      </c>
      <c r="AS1349" s="2" t="s">
        <v>4139</v>
      </c>
      <c r="AT1349" s="3">
        <v>43599</v>
      </c>
      <c r="AU1349" s="3">
        <v>43555</v>
      </c>
    </row>
    <row r="1350" spans="1:47" x14ac:dyDescent="0.25">
      <c r="A1350" s="2">
        <v>2019</v>
      </c>
      <c r="B1350" s="3">
        <v>43466</v>
      </c>
      <c r="C1350" s="3">
        <v>43555</v>
      </c>
      <c r="D1350" t="s">
        <v>112</v>
      </c>
      <c r="E1350" s="7" t="s">
        <v>1539</v>
      </c>
      <c r="F1350" t="s">
        <v>3515</v>
      </c>
      <c r="G1350" t="s">
        <v>3795</v>
      </c>
      <c r="H1350" t="s">
        <v>1539</v>
      </c>
      <c r="J1350" s="8" t="s">
        <v>113</v>
      </c>
      <c r="L1350" s="8" t="s">
        <v>115</v>
      </c>
      <c r="M1350" s="8" t="s">
        <v>3167</v>
      </c>
      <c r="O1350" s="8" t="s">
        <v>148</v>
      </c>
      <c r="AS1350" s="2" t="s">
        <v>4139</v>
      </c>
      <c r="AT1350" s="3">
        <v>43599</v>
      </c>
      <c r="AU1350" s="3">
        <v>43555</v>
      </c>
    </row>
    <row r="1351" spans="1:47" x14ac:dyDescent="0.25">
      <c r="A1351" s="2">
        <v>2019</v>
      </c>
      <c r="B1351" s="3">
        <v>43466</v>
      </c>
      <c r="C1351" s="3">
        <v>43555</v>
      </c>
      <c r="D1351" t="s">
        <v>112</v>
      </c>
      <c r="E1351" s="7" t="s">
        <v>1540</v>
      </c>
      <c r="F1351" t="s">
        <v>3515</v>
      </c>
      <c r="G1351" t="s">
        <v>3541</v>
      </c>
      <c r="H1351" t="s">
        <v>1540</v>
      </c>
      <c r="J1351" s="8" t="s">
        <v>113</v>
      </c>
      <c r="L1351" s="8" t="s">
        <v>115</v>
      </c>
      <c r="M1351" s="8" t="s">
        <v>3168</v>
      </c>
      <c r="O1351" s="8" t="s">
        <v>148</v>
      </c>
      <c r="AS1351" s="2" t="s">
        <v>4139</v>
      </c>
      <c r="AT1351" s="3">
        <v>43599</v>
      </c>
      <c r="AU1351" s="3">
        <v>43555</v>
      </c>
    </row>
    <row r="1352" spans="1:47" x14ac:dyDescent="0.25">
      <c r="A1352" s="2">
        <v>2019</v>
      </c>
      <c r="B1352" s="3">
        <v>43466</v>
      </c>
      <c r="C1352" s="3">
        <v>43555</v>
      </c>
      <c r="D1352" t="s">
        <v>111</v>
      </c>
      <c r="E1352" s="7" t="s">
        <v>1541</v>
      </c>
      <c r="F1352" t="s">
        <v>3515</v>
      </c>
      <c r="G1352" t="s">
        <v>3541</v>
      </c>
      <c r="H1352" t="s">
        <v>1541</v>
      </c>
      <c r="J1352" s="8" t="s">
        <v>113</v>
      </c>
      <c r="L1352" s="8" t="s">
        <v>115</v>
      </c>
      <c r="M1352" s="8" t="s">
        <v>3169</v>
      </c>
      <c r="O1352" s="8" t="s">
        <v>148</v>
      </c>
      <c r="AS1352" s="2" t="s">
        <v>4139</v>
      </c>
      <c r="AT1352" s="3">
        <v>43599</v>
      </c>
      <c r="AU1352" s="3">
        <v>43555</v>
      </c>
    </row>
    <row r="1353" spans="1:47" x14ac:dyDescent="0.25">
      <c r="A1353" s="2">
        <v>2019</v>
      </c>
      <c r="B1353" s="3">
        <v>43466</v>
      </c>
      <c r="C1353" s="3">
        <v>43555</v>
      </c>
      <c r="D1353" t="s">
        <v>111</v>
      </c>
      <c r="E1353" s="7" t="s">
        <v>1542</v>
      </c>
      <c r="F1353" t="s">
        <v>3515</v>
      </c>
      <c r="G1353" t="s">
        <v>3791</v>
      </c>
      <c r="H1353" t="s">
        <v>1542</v>
      </c>
      <c r="J1353" s="8" t="s">
        <v>113</v>
      </c>
      <c r="L1353" s="8" t="s">
        <v>115</v>
      </c>
      <c r="M1353" s="8" t="s">
        <v>3170</v>
      </c>
      <c r="O1353" s="8" t="s">
        <v>148</v>
      </c>
      <c r="AS1353" s="2" t="s">
        <v>4139</v>
      </c>
      <c r="AT1353" s="3">
        <v>43599</v>
      </c>
      <c r="AU1353" s="3">
        <v>43555</v>
      </c>
    </row>
    <row r="1354" spans="1:47" x14ac:dyDescent="0.25">
      <c r="A1354" s="2">
        <v>2019</v>
      </c>
      <c r="B1354" s="3">
        <v>43466</v>
      </c>
      <c r="C1354" s="3">
        <v>43555</v>
      </c>
      <c r="D1354" t="s">
        <v>111</v>
      </c>
      <c r="E1354" s="7" t="s">
        <v>1543</v>
      </c>
      <c r="F1354" t="s">
        <v>3515</v>
      </c>
      <c r="G1354" t="s">
        <v>3791</v>
      </c>
      <c r="H1354" t="s">
        <v>1543</v>
      </c>
      <c r="J1354" s="8" t="s">
        <v>113</v>
      </c>
      <c r="L1354" s="8" t="s">
        <v>115</v>
      </c>
      <c r="M1354" s="8" t="s">
        <v>2989</v>
      </c>
      <c r="O1354" s="8" t="s">
        <v>148</v>
      </c>
      <c r="AS1354" s="2" t="s">
        <v>4139</v>
      </c>
      <c r="AT1354" s="3">
        <v>43599</v>
      </c>
      <c r="AU1354" s="3">
        <v>43555</v>
      </c>
    </row>
    <row r="1355" spans="1:47" x14ac:dyDescent="0.25">
      <c r="A1355" s="2">
        <v>2019</v>
      </c>
      <c r="B1355" s="3">
        <v>43466</v>
      </c>
      <c r="C1355" s="3">
        <v>43555</v>
      </c>
      <c r="D1355" t="s">
        <v>111</v>
      </c>
      <c r="E1355" s="7" t="s">
        <v>1544</v>
      </c>
      <c r="F1355" t="s">
        <v>3515</v>
      </c>
      <c r="G1355" t="s">
        <v>3615</v>
      </c>
      <c r="H1355" t="s">
        <v>1544</v>
      </c>
      <c r="J1355" s="8" t="s">
        <v>113</v>
      </c>
      <c r="L1355" s="8" t="s">
        <v>115</v>
      </c>
      <c r="M1355" s="8" t="s">
        <v>3137</v>
      </c>
      <c r="O1355" s="8" t="s">
        <v>148</v>
      </c>
      <c r="AS1355" s="2" t="s">
        <v>4139</v>
      </c>
      <c r="AT1355" s="3">
        <v>43599</v>
      </c>
      <c r="AU1355" s="3">
        <v>43555</v>
      </c>
    </row>
    <row r="1356" spans="1:47" x14ac:dyDescent="0.25">
      <c r="A1356" s="2">
        <v>2019</v>
      </c>
      <c r="B1356" s="3">
        <v>43466</v>
      </c>
      <c r="C1356" s="3">
        <v>43555</v>
      </c>
      <c r="D1356" t="s">
        <v>111</v>
      </c>
      <c r="E1356" s="7" t="s">
        <v>1545</v>
      </c>
      <c r="F1356" t="s">
        <v>3515</v>
      </c>
      <c r="G1356" t="s">
        <v>3919</v>
      </c>
      <c r="H1356" t="s">
        <v>1545</v>
      </c>
      <c r="J1356" s="8" t="s">
        <v>113</v>
      </c>
      <c r="L1356" s="8" t="s">
        <v>115</v>
      </c>
      <c r="M1356" s="8" t="s">
        <v>3171</v>
      </c>
      <c r="O1356" s="8" t="s">
        <v>148</v>
      </c>
      <c r="AS1356" s="2" t="s">
        <v>4139</v>
      </c>
      <c r="AT1356" s="3">
        <v>43599</v>
      </c>
      <c r="AU1356" s="3">
        <v>43555</v>
      </c>
    </row>
    <row r="1357" spans="1:47" x14ac:dyDescent="0.25">
      <c r="A1357" s="2">
        <v>2019</v>
      </c>
      <c r="B1357" s="3">
        <v>43466</v>
      </c>
      <c r="C1357" s="3">
        <v>43555</v>
      </c>
      <c r="D1357" t="s">
        <v>111</v>
      </c>
      <c r="E1357" s="7" t="s">
        <v>1546</v>
      </c>
      <c r="F1357" t="s">
        <v>3515</v>
      </c>
      <c r="G1357" t="s">
        <v>3512</v>
      </c>
      <c r="H1357" t="s">
        <v>1546</v>
      </c>
      <c r="J1357" s="8" t="s">
        <v>113</v>
      </c>
      <c r="L1357" s="8" t="s">
        <v>115</v>
      </c>
      <c r="M1357" s="8" t="s">
        <v>3139</v>
      </c>
      <c r="O1357" s="8" t="s">
        <v>148</v>
      </c>
      <c r="AS1357" s="2" t="s">
        <v>4139</v>
      </c>
      <c r="AT1357" s="3">
        <v>43599</v>
      </c>
      <c r="AU1357" s="3">
        <v>43555</v>
      </c>
    </row>
    <row r="1358" spans="1:47" x14ac:dyDescent="0.25">
      <c r="A1358" s="2">
        <v>2019</v>
      </c>
      <c r="B1358" s="3">
        <v>43466</v>
      </c>
      <c r="C1358" s="3">
        <v>43555</v>
      </c>
      <c r="D1358" t="s">
        <v>112</v>
      </c>
      <c r="E1358" s="7" t="s">
        <v>1547</v>
      </c>
      <c r="F1358" t="s">
        <v>3565</v>
      </c>
      <c r="G1358" t="s">
        <v>3563</v>
      </c>
      <c r="H1358" t="s">
        <v>1547</v>
      </c>
      <c r="J1358" s="8" t="s">
        <v>113</v>
      </c>
      <c r="L1358" s="8" t="s">
        <v>115</v>
      </c>
      <c r="M1358" s="8" t="s">
        <v>3172</v>
      </c>
      <c r="O1358" s="8" t="s">
        <v>148</v>
      </c>
      <c r="AS1358" s="2" t="s">
        <v>4139</v>
      </c>
      <c r="AT1358" s="3">
        <v>43599</v>
      </c>
      <c r="AU1358" s="3">
        <v>43555</v>
      </c>
    </row>
    <row r="1359" spans="1:47" x14ac:dyDescent="0.25">
      <c r="A1359" s="2">
        <v>2019</v>
      </c>
      <c r="B1359" s="3">
        <v>43466</v>
      </c>
      <c r="C1359" s="3">
        <v>43555</v>
      </c>
      <c r="D1359" t="s">
        <v>112</v>
      </c>
      <c r="E1359" s="7" t="s">
        <v>1548</v>
      </c>
      <c r="H1359" t="s">
        <v>1548</v>
      </c>
      <c r="J1359" s="8" t="s">
        <v>113</v>
      </c>
      <c r="L1359" s="8" t="s">
        <v>115</v>
      </c>
      <c r="M1359" s="8" t="s">
        <v>3173</v>
      </c>
      <c r="O1359" s="8" t="s">
        <v>148</v>
      </c>
      <c r="AS1359" s="2" t="s">
        <v>4139</v>
      </c>
      <c r="AT1359" s="3">
        <v>43599</v>
      </c>
      <c r="AU1359" s="3">
        <v>43555</v>
      </c>
    </row>
    <row r="1360" spans="1:47" x14ac:dyDescent="0.25">
      <c r="A1360" s="2">
        <v>2019</v>
      </c>
      <c r="B1360" s="3">
        <v>43466</v>
      </c>
      <c r="C1360" s="3">
        <v>43555</v>
      </c>
      <c r="D1360" t="s">
        <v>111</v>
      </c>
      <c r="E1360" s="7" t="s">
        <v>1549</v>
      </c>
      <c r="H1360" t="s">
        <v>1549</v>
      </c>
      <c r="J1360" s="8" t="s">
        <v>113</v>
      </c>
      <c r="L1360" s="8" t="s">
        <v>115</v>
      </c>
      <c r="M1360" s="8" t="s">
        <v>3174</v>
      </c>
      <c r="O1360" s="8" t="s">
        <v>148</v>
      </c>
      <c r="AS1360" s="2" t="s">
        <v>4139</v>
      </c>
      <c r="AT1360" s="3">
        <v>43599</v>
      </c>
      <c r="AU1360" s="3">
        <v>43555</v>
      </c>
    </row>
    <row r="1361" spans="1:47" x14ac:dyDescent="0.25">
      <c r="A1361" s="2">
        <v>2019</v>
      </c>
      <c r="B1361" s="3">
        <v>43466</v>
      </c>
      <c r="C1361" s="3">
        <v>43555</v>
      </c>
      <c r="D1361" t="s">
        <v>112</v>
      </c>
      <c r="E1361" s="7" t="s">
        <v>1550</v>
      </c>
      <c r="H1361" t="s">
        <v>1550</v>
      </c>
      <c r="J1361" s="8" t="s">
        <v>113</v>
      </c>
      <c r="L1361" s="8" t="s">
        <v>115</v>
      </c>
      <c r="M1361" s="8" t="s">
        <v>3175</v>
      </c>
      <c r="O1361" s="8" t="s">
        <v>148</v>
      </c>
      <c r="AS1361" s="2" t="s">
        <v>4139</v>
      </c>
      <c r="AT1361" s="3">
        <v>43599</v>
      </c>
      <c r="AU1361" s="3">
        <v>43555</v>
      </c>
    </row>
    <row r="1362" spans="1:47" x14ac:dyDescent="0.25">
      <c r="A1362" s="2">
        <v>2019</v>
      </c>
      <c r="B1362" s="3">
        <v>43466</v>
      </c>
      <c r="C1362" s="3">
        <v>43555</v>
      </c>
      <c r="D1362" t="s">
        <v>111</v>
      </c>
      <c r="E1362" s="7" t="s">
        <v>1551</v>
      </c>
      <c r="F1362" t="s">
        <v>3673</v>
      </c>
      <c r="G1362" t="s">
        <v>3610</v>
      </c>
      <c r="H1362" t="s">
        <v>1551</v>
      </c>
      <c r="J1362" s="8" t="s">
        <v>113</v>
      </c>
      <c r="L1362" s="8" t="s">
        <v>115</v>
      </c>
      <c r="M1362" s="8" t="s">
        <v>3176</v>
      </c>
      <c r="O1362" s="8" t="s">
        <v>148</v>
      </c>
      <c r="AS1362" s="2" t="s">
        <v>4139</v>
      </c>
      <c r="AT1362" s="3">
        <v>43599</v>
      </c>
      <c r="AU1362" s="3">
        <v>43555</v>
      </c>
    </row>
    <row r="1363" spans="1:47" x14ac:dyDescent="0.25">
      <c r="A1363" s="2">
        <v>2019</v>
      </c>
      <c r="B1363" s="3">
        <v>43466</v>
      </c>
      <c r="C1363" s="3">
        <v>43555</v>
      </c>
      <c r="D1363" t="s">
        <v>112</v>
      </c>
      <c r="E1363" s="7" t="s">
        <v>1552</v>
      </c>
      <c r="F1363" t="s">
        <v>3673</v>
      </c>
      <c r="G1363" t="s">
        <v>3976</v>
      </c>
      <c r="H1363" t="s">
        <v>1552</v>
      </c>
      <c r="J1363" s="8" t="s">
        <v>113</v>
      </c>
      <c r="L1363" s="8" t="s">
        <v>115</v>
      </c>
      <c r="M1363" s="8" t="s">
        <v>3177</v>
      </c>
      <c r="O1363" s="8" t="s">
        <v>148</v>
      </c>
      <c r="AS1363" s="2" t="s">
        <v>4139</v>
      </c>
      <c r="AT1363" s="3">
        <v>43599</v>
      </c>
      <c r="AU1363" s="3">
        <v>43555</v>
      </c>
    </row>
    <row r="1364" spans="1:47" x14ac:dyDescent="0.25">
      <c r="A1364" s="2">
        <v>2019</v>
      </c>
      <c r="B1364" s="3">
        <v>43466</v>
      </c>
      <c r="C1364" s="3">
        <v>43555</v>
      </c>
      <c r="D1364" t="s">
        <v>112</v>
      </c>
      <c r="E1364" s="7" t="s">
        <v>1553</v>
      </c>
      <c r="F1364" t="s">
        <v>3673</v>
      </c>
      <c r="G1364" t="s">
        <v>3745</v>
      </c>
      <c r="H1364" t="s">
        <v>1553</v>
      </c>
      <c r="J1364" s="8" t="s">
        <v>113</v>
      </c>
      <c r="L1364" s="8" t="s">
        <v>115</v>
      </c>
      <c r="M1364" s="8" t="s">
        <v>3178</v>
      </c>
      <c r="O1364" s="8" t="s">
        <v>148</v>
      </c>
      <c r="AS1364" s="2" t="s">
        <v>4139</v>
      </c>
      <c r="AT1364" s="3">
        <v>43599</v>
      </c>
      <c r="AU1364" s="3">
        <v>43555</v>
      </c>
    </row>
    <row r="1365" spans="1:47" x14ac:dyDescent="0.25">
      <c r="A1365" s="2">
        <v>2019</v>
      </c>
      <c r="B1365" s="3">
        <v>43466</v>
      </c>
      <c r="C1365" s="3">
        <v>43555</v>
      </c>
      <c r="D1365" t="s">
        <v>111</v>
      </c>
      <c r="E1365" s="7" t="s">
        <v>1554</v>
      </c>
      <c r="F1365" t="s">
        <v>3615</v>
      </c>
      <c r="G1365" t="s">
        <v>4029</v>
      </c>
      <c r="H1365" t="s">
        <v>1554</v>
      </c>
      <c r="J1365" s="8" t="s">
        <v>113</v>
      </c>
      <c r="L1365" s="8" t="s">
        <v>115</v>
      </c>
      <c r="M1365" s="8" t="s">
        <v>3179</v>
      </c>
      <c r="O1365" s="8" t="s">
        <v>148</v>
      </c>
      <c r="AS1365" s="2" t="s">
        <v>4139</v>
      </c>
      <c r="AT1365" s="3">
        <v>43599</v>
      </c>
      <c r="AU1365" s="3">
        <v>43555</v>
      </c>
    </row>
    <row r="1366" spans="1:47" x14ac:dyDescent="0.25">
      <c r="A1366" s="2">
        <v>2019</v>
      </c>
      <c r="B1366" s="3">
        <v>43466</v>
      </c>
      <c r="C1366" s="3">
        <v>43555</v>
      </c>
      <c r="D1366" t="s">
        <v>111</v>
      </c>
      <c r="E1366" s="7" t="s">
        <v>1555</v>
      </c>
      <c r="F1366" t="s">
        <v>3615</v>
      </c>
      <c r="G1366" t="s">
        <v>4030</v>
      </c>
      <c r="H1366" t="s">
        <v>1555</v>
      </c>
      <c r="J1366" s="8" t="s">
        <v>113</v>
      </c>
      <c r="L1366" s="8" t="s">
        <v>115</v>
      </c>
      <c r="M1366" s="8" t="s">
        <v>3180</v>
      </c>
      <c r="O1366" s="8" t="s">
        <v>148</v>
      </c>
      <c r="AS1366" s="2" t="s">
        <v>4139</v>
      </c>
      <c r="AT1366" s="3">
        <v>43599</v>
      </c>
      <c r="AU1366" s="3">
        <v>43555</v>
      </c>
    </row>
    <row r="1367" spans="1:47" x14ac:dyDescent="0.25">
      <c r="A1367" s="2">
        <v>2019</v>
      </c>
      <c r="B1367" s="3">
        <v>43466</v>
      </c>
      <c r="C1367" s="3">
        <v>43555</v>
      </c>
      <c r="D1367" t="s">
        <v>111</v>
      </c>
      <c r="E1367" s="7" t="s">
        <v>1556</v>
      </c>
      <c r="F1367" t="s">
        <v>3615</v>
      </c>
      <c r="G1367" t="s">
        <v>4031</v>
      </c>
      <c r="H1367" t="s">
        <v>1556</v>
      </c>
      <c r="J1367" s="8" t="s">
        <v>113</v>
      </c>
      <c r="L1367" s="8" t="s">
        <v>115</v>
      </c>
      <c r="M1367" s="8" t="s">
        <v>2259</v>
      </c>
      <c r="O1367" s="8" t="s">
        <v>148</v>
      </c>
      <c r="AS1367" s="2" t="s">
        <v>4139</v>
      </c>
      <c r="AT1367" s="3">
        <v>43599</v>
      </c>
      <c r="AU1367" s="3">
        <v>43555</v>
      </c>
    </row>
    <row r="1368" spans="1:47" x14ac:dyDescent="0.25">
      <c r="A1368" s="2">
        <v>2019</v>
      </c>
      <c r="B1368" s="3">
        <v>43466</v>
      </c>
      <c r="C1368" s="3">
        <v>43555</v>
      </c>
      <c r="D1368" t="s">
        <v>111</v>
      </c>
      <c r="E1368" s="7" t="s">
        <v>1557</v>
      </c>
      <c r="F1368" t="s">
        <v>3615</v>
      </c>
      <c r="G1368" t="s">
        <v>3556</v>
      </c>
      <c r="H1368" t="s">
        <v>1557</v>
      </c>
      <c r="J1368" s="8" t="s">
        <v>113</v>
      </c>
      <c r="L1368" s="8" t="s">
        <v>115</v>
      </c>
      <c r="M1368" s="8" t="s">
        <v>3181</v>
      </c>
      <c r="O1368" s="8" t="s">
        <v>148</v>
      </c>
      <c r="AS1368" s="2" t="s">
        <v>4139</v>
      </c>
      <c r="AT1368" s="3">
        <v>43599</v>
      </c>
      <c r="AU1368" s="3">
        <v>43555</v>
      </c>
    </row>
    <row r="1369" spans="1:47" x14ac:dyDescent="0.25">
      <c r="A1369" s="2">
        <v>2019</v>
      </c>
      <c r="B1369" s="3">
        <v>43466</v>
      </c>
      <c r="C1369" s="3">
        <v>43555</v>
      </c>
      <c r="D1369" t="s">
        <v>111</v>
      </c>
      <c r="E1369" s="7" t="s">
        <v>1557</v>
      </c>
      <c r="F1369" t="s">
        <v>3615</v>
      </c>
      <c r="G1369" t="s">
        <v>3556</v>
      </c>
      <c r="H1369" t="s">
        <v>1557</v>
      </c>
      <c r="J1369" s="8" t="s">
        <v>113</v>
      </c>
      <c r="L1369" s="8" t="s">
        <v>115</v>
      </c>
      <c r="M1369" s="8" t="s">
        <v>3181</v>
      </c>
      <c r="O1369" s="8" t="s">
        <v>148</v>
      </c>
      <c r="AS1369" s="2" t="s">
        <v>4139</v>
      </c>
      <c r="AT1369" s="3">
        <v>43599</v>
      </c>
      <c r="AU1369" s="3">
        <v>43555</v>
      </c>
    </row>
    <row r="1370" spans="1:47" x14ac:dyDescent="0.25">
      <c r="A1370" s="2">
        <v>2019</v>
      </c>
      <c r="B1370" s="3">
        <v>43466</v>
      </c>
      <c r="C1370" s="3">
        <v>43555</v>
      </c>
      <c r="D1370" t="s">
        <v>111</v>
      </c>
      <c r="E1370" s="7" t="s">
        <v>1558</v>
      </c>
      <c r="F1370" t="s">
        <v>3615</v>
      </c>
      <c r="G1370" t="s">
        <v>3796</v>
      </c>
      <c r="H1370" t="s">
        <v>1558</v>
      </c>
      <c r="J1370" s="8" t="s">
        <v>113</v>
      </c>
      <c r="L1370" s="8" t="s">
        <v>115</v>
      </c>
      <c r="M1370" s="8" t="s">
        <v>3182</v>
      </c>
      <c r="O1370" s="8" t="s">
        <v>148</v>
      </c>
      <c r="AS1370" s="2" t="s">
        <v>4139</v>
      </c>
      <c r="AT1370" s="3">
        <v>43599</v>
      </c>
      <c r="AU1370" s="3">
        <v>43555</v>
      </c>
    </row>
    <row r="1371" spans="1:47" x14ac:dyDescent="0.25">
      <c r="A1371" s="2">
        <v>2019</v>
      </c>
      <c r="B1371" s="3">
        <v>43466</v>
      </c>
      <c r="C1371" s="3">
        <v>43555</v>
      </c>
      <c r="D1371" t="s">
        <v>112</v>
      </c>
      <c r="E1371" s="7" t="s">
        <v>1559</v>
      </c>
      <c r="F1371" t="s">
        <v>3615</v>
      </c>
      <c r="G1371" t="s">
        <v>3796</v>
      </c>
      <c r="H1371" t="s">
        <v>1559</v>
      </c>
      <c r="J1371" s="8" t="s">
        <v>113</v>
      </c>
      <c r="L1371" s="8" t="s">
        <v>115</v>
      </c>
      <c r="M1371" s="8" t="s">
        <v>3183</v>
      </c>
      <c r="O1371" s="8" t="s">
        <v>148</v>
      </c>
      <c r="AS1371" s="2" t="s">
        <v>4139</v>
      </c>
      <c r="AT1371" s="3">
        <v>43599</v>
      </c>
      <c r="AU1371" s="3">
        <v>43555</v>
      </c>
    </row>
    <row r="1372" spans="1:47" x14ac:dyDescent="0.25">
      <c r="A1372" s="2">
        <v>2019</v>
      </c>
      <c r="B1372" s="3">
        <v>43466</v>
      </c>
      <c r="C1372" s="3">
        <v>43555</v>
      </c>
      <c r="D1372" t="s">
        <v>111</v>
      </c>
      <c r="E1372" s="7" t="s">
        <v>1560</v>
      </c>
      <c r="F1372" t="s">
        <v>3615</v>
      </c>
      <c r="G1372" t="s">
        <v>3537</v>
      </c>
      <c r="H1372" t="s">
        <v>1560</v>
      </c>
      <c r="J1372" s="8" t="s">
        <v>113</v>
      </c>
      <c r="L1372" s="8" t="s">
        <v>115</v>
      </c>
      <c r="M1372" s="8" t="s">
        <v>3184</v>
      </c>
      <c r="O1372" s="8" t="s">
        <v>148</v>
      </c>
      <c r="AS1372" s="2" t="s">
        <v>4139</v>
      </c>
      <c r="AT1372" s="3">
        <v>43599</v>
      </c>
      <c r="AU1372" s="3">
        <v>43555</v>
      </c>
    </row>
    <row r="1373" spans="1:47" x14ac:dyDescent="0.25">
      <c r="A1373" s="2">
        <v>2019</v>
      </c>
      <c r="B1373" s="3">
        <v>43466</v>
      </c>
      <c r="C1373" s="3">
        <v>43555</v>
      </c>
      <c r="D1373" t="s">
        <v>112</v>
      </c>
      <c r="E1373" s="7" t="s">
        <v>1561</v>
      </c>
      <c r="F1373" t="s">
        <v>3615</v>
      </c>
      <c r="G1373" t="s">
        <v>3815</v>
      </c>
      <c r="H1373" t="s">
        <v>1561</v>
      </c>
      <c r="J1373" s="8" t="s">
        <v>113</v>
      </c>
      <c r="L1373" s="8" t="s">
        <v>115</v>
      </c>
      <c r="M1373" s="8" t="s">
        <v>3185</v>
      </c>
      <c r="O1373" s="8" t="s">
        <v>148</v>
      </c>
      <c r="AS1373" s="2" t="s">
        <v>4139</v>
      </c>
      <c r="AT1373" s="3">
        <v>43599</v>
      </c>
      <c r="AU1373" s="3">
        <v>43555</v>
      </c>
    </row>
    <row r="1374" spans="1:47" x14ac:dyDescent="0.25">
      <c r="A1374" s="2">
        <v>2019</v>
      </c>
      <c r="B1374" s="3">
        <v>43466</v>
      </c>
      <c r="C1374" s="3">
        <v>43555</v>
      </c>
      <c r="D1374" t="s">
        <v>112</v>
      </c>
      <c r="E1374" s="7" t="s">
        <v>1562</v>
      </c>
      <c r="F1374" t="s">
        <v>3615</v>
      </c>
      <c r="G1374" t="s">
        <v>3882</v>
      </c>
      <c r="H1374" t="s">
        <v>1562</v>
      </c>
      <c r="J1374" s="8" t="s">
        <v>113</v>
      </c>
      <c r="L1374" s="8" t="s">
        <v>115</v>
      </c>
      <c r="M1374" s="8" t="s">
        <v>3186</v>
      </c>
      <c r="O1374" s="8" t="s">
        <v>148</v>
      </c>
      <c r="AS1374" s="2" t="s">
        <v>4139</v>
      </c>
      <c r="AT1374" s="3">
        <v>43599</v>
      </c>
      <c r="AU1374" s="3">
        <v>43555</v>
      </c>
    </row>
    <row r="1375" spans="1:47" x14ac:dyDescent="0.25">
      <c r="A1375" s="2">
        <v>2019</v>
      </c>
      <c r="B1375" s="3">
        <v>43466</v>
      </c>
      <c r="C1375" s="3">
        <v>43555</v>
      </c>
      <c r="D1375" t="s">
        <v>111</v>
      </c>
      <c r="E1375" s="7" t="s">
        <v>1563</v>
      </c>
      <c r="F1375" t="s">
        <v>3868</v>
      </c>
      <c r="G1375" t="s">
        <v>3509</v>
      </c>
      <c r="H1375" t="s">
        <v>1563</v>
      </c>
      <c r="J1375" s="8" t="s">
        <v>113</v>
      </c>
      <c r="L1375" s="8" t="s">
        <v>115</v>
      </c>
      <c r="M1375" s="8" t="s">
        <v>3187</v>
      </c>
      <c r="O1375" s="8" t="s">
        <v>148</v>
      </c>
      <c r="AS1375" s="2" t="s">
        <v>4139</v>
      </c>
      <c r="AT1375" s="3">
        <v>43599</v>
      </c>
      <c r="AU1375" s="3">
        <v>43555</v>
      </c>
    </row>
    <row r="1376" spans="1:47" x14ac:dyDescent="0.25">
      <c r="A1376" s="2">
        <v>2019</v>
      </c>
      <c r="B1376" s="3">
        <v>43466</v>
      </c>
      <c r="C1376" s="3">
        <v>43555</v>
      </c>
      <c r="D1376" t="s">
        <v>112</v>
      </c>
      <c r="E1376" s="7" t="s">
        <v>1564</v>
      </c>
      <c r="F1376" t="s">
        <v>3868</v>
      </c>
      <c r="G1376" t="s">
        <v>3567</v>
      </c>
      <c r="H1376" t="s">
        <v>1564</v>
      </c>
      <c r="J1376" s="8" t="s">
        <v>113</v>
      </c>
      <c r="L1376" s="8" t="s">
        <v>115</v>
      </c>
      <c r="M1376" s="8" t="s">
        <v>3188</v>
      </c>
      <c r="O1376" s="8" t="s">
        <v>148</v>
      </c>
      <c r="AS1376" s="2" t="s">
        <v>4139</v>
      </c>
      <c r="AT1376" s="3">
        <v>43599</v>
      </c>
      <c r="AU1376" s="3">
        <v>43555</v>
      </c>
    </row>
    <row r="1377" spans="1:47" x14ac:dyDescent="0.25">
      <c r="A1377" s="2">
        <v>2019</v>
      </c>
      <c r="B1377" s="3">
        <v>43466</v>
      </c>
      <c r="C1377" s="3">
        <v>43555</v>
      </c>
      <c r="D1377" t="s">
        <v>112</v>
      </c>
      <c r="E1377" s="7" t="s">
        <v>1565</v>
      </c>
      <c r="F1377" t="s">
        <v>3868</v>
      </c>
      <c r="G1377" t="s">
        <v>3698</v>
      </c>
      <c r="H1377" t="s">
        <v>1565</v>
      </c>
      <c r="J1377" s="8" t="s">
        <v>113</v>
      </c>
      <c r="L1377" s="8" t="s">
        <v>115</v>
      </c>
      <c r="M1377" s="8" t="s">
        <v>3189</v>
      </c>
      <c r="O1377" s="8" t="s">
        <v>148</v>
      </c>
      <c r="AS1377" s="2" t="s">
        <v>4139</v>
      </c>
      <c r="AT1377" s="3">
        <v>43599</v>
      </c>
      <c r="AU1377" s="3">
        <v>43555</v>
      </c>
    </row>
    <row r="1378" spans="1:47" x14ac:dyDescent="0.25">
      <c r="A1378" s="2">
        <v>2019</v>
      </c>
      <c r="B1378" s="3">
        <v>43466</v>
      </c>
      <c r="C1378" s="3">
        <v>43555</v>
      </c>
      <c r="D1378" t="s">
        <v>112</v>
      </c>
      <c r="E1378" s="7" t="s">
        <v>1566</v>
      </c>
      <c r="F1378" t="s">
        <v>3868</v>
      </c>
      <c r="G1378" t="s">
        <v>3630</v>
      </c>
      <c r="H1378" t="s">
        <v>1566</v>
      </c>
      <c r="J1378" s="8" t="s">
        <v>113</v>
      </c>
      <c r="L1378" s="8" t="s">
        <v>115</v>
      </c>
      <c r="M1378" s="8" t="s">
        <v>3190</v>
      </c>
      <c r="O1378" s="8" t="s">
        <v>148</v>
      </c>
      <c r="AS1378" s="2" t="s">
        <v>4139</v>
      </c>
      <c r="AT1378" s="3">
        <v>43599</v>
      </c>
      <c r="AU1378" s="3">
        <v>43555</v>
      </c>
    </row>
    <row r="1379" spans="1:47" x14ac:dyDescent="0.25">
      <c r="A1379" s="2">
        <v>2019</v>
      </c>
      <c r="B1379" s="3">
        <v>43466</v>
      </c>
      <c r="C1379" s="3">
        <v>43555</v>
      </c>
      <c r="D1379" t="s">
        <v>112</v>
      </c>
      <c r="E1379" s="7" t="s">
        <v>1567</v>
      </c>
      <c r="F1379" t="s">
        <v>3868</v>
      </c>
      <c r="G1379" t="s">
        <v>3630</v>
      </c>
      <c r="H1379" t="s">
        <v>1567</v>
      </c>
      <c r="J1379" s="8" t="s">
        <v>113</v>
      </c>
      <c r="L1379" s="8" t="s">
        <v>115</v>
      </c>
      <c r="M1379" s="8" t="s">
        <v>3191</v>
      </c>
      <c r="O1379" s="8" t="s">
        <v>148</v>
      </c>
      <c r="AS1379" s="2" t="s">
        <v>4139</v>
      </c>
      <c r="AT1379" s="3">
        <v>43599</v>
      </c>
      <c r="AU1379" s="3">
        <v>43555</v>
      </c>
    </row>
    <row r="1380" spans="1:47" x14ac:dyDescent="0.25">
      <c r="A1380" s="2">
        <v>2019</v>
      </c>
      <c r="B1380" s="3">
        <v>43466</v>
      </c>
      <c r="C1380" s="3">
        <v>43555</v>
      </c>
      <c r="D1380" t="s">
        <v>112</v>
      </c>
      <c r="E1380" s="7" t="s">
        <v>1568</v>
      </c>
      <c r="F1380" t="s">
        <v>3868</v>
      </c>
      <c r="G1380" t="s">
        <v>3735</v>
      </c>
      <c r="H1380" t="s">
        <v>1568</v>
      </c>
      <c r="J1380" s="8" t="s">
        <v>113</v>
      </c>
      <c r="L1380" s="8" t="s">
        <v>115</v>
      </c>
      <c r="M1380" s="8" t="s">
        <v>3192</v>
      </c>
      <c r="O1380" s="8" t="s">
        <v>148</v>
      </c>
      <c r="AS1380" s="2" t="s">
        <v>4139</v>
      </c>
      <c r="AT1380" s="3">
        <v>43599</v>
      </c>
      <c r="AU1380" s="3">
        <v>43555</v>
      </c>
    </row>
    <row r="1381" spans="1:47" x14ac:dyDescent="0.25">
      <c r="A1381" s="2">
        <v>2019</v>
      </c>
      <c r="B1381" s="3">
        <v>43466</v>
      </c>
      <c r="C1381" s="3">
        <v>43555</v>
      </c>
      <c r="D1381" t="s">
        <v>112</v>
      </c>
      <c r="E1381" s="7" t="s">
        <v>1569</v>
      </c>
      <c r="F1381" t="s">
        <v>3868</v>
      </c>
      <c r="G1381" t="s">
        <v>3868</v>
      </c>
      <c r="H1381" t="s">
        <v>1569</v>
      </c>
      <c r="J1381" s="8" t="s">
        <v>113</v>
      </c>
      <c r="L1381" s="8" t="s">
        <v>115</v>
      </c>
      <c r="M1381" s="8" t="s">
        <v>3193</v>
      </c>
      <c r="O1381" s="8" t="s">
        <v>148</v>
      </c>
      <c r="AS1381" s="2" t="s">
        <v>4139</v>
      </c>
      <c r="AT1381" s="3">
        <v>43599</v>
      </c>
      <c r="AU1381" s="3">
        <v>43555</v>
      </c>
    </row>
    <row r="1382" spans="1:47" x14ac:dyDescent="0.25">
      <c r="A1382" s="2">
        <v>2019</v>
      </c>
      <c r="B1382" s="3">
        <v>43466</v>
      </c>
      <c r="C1382" s="3">
        <v>43555</v>
      </c>
      <c r="D1382" t="s">
        <v>111</v>
      </c>
      <c r="E1382" s="7" t="s">
        <v>1570</v>
      </c>
      <c r="F1382" t="s">
        <v>3809</v>
      </c>
      <c r="G1382" t="s">
        <v>3826</v>
      </c>
      <c r="H1382" t="s">
        <v>1570</v>
      </c>
      <c r="J1382" s="8" t="s">
        <v>113</v>
      </c>
      <c r="L1382" s="8" t="s">
        <v>115</v>
      </c>
      <c r="M1382" s="8" t="s">
        <v>3194</v>
      </c>
      <c r="O1382" s="8" t="s">
        <v>148</v>
      </c>
      <c r="AS1382" s="2" t="s">
        <v>4139</v>
      </c>
      <c r="AT1382" s="3">
        <v>43599</v>
      </c>
      <c r="AU1382" s="3">
        <v>43555</v>
      </c>
    </row>
    <row r="1383" spans="1:47" x14ac:dyDescent="0.25">
      <c r="A1383" s="2">
        <v>2019</v>
      </c>
      <c r="B1383" s="3">
        <v>43466</v>
      </c>
      <c r="C1383" s="3">
        <v>43555</v>
      </c>
      <c r="D1383" t="s">
        <v>111</v>
      </c>
      <c r="E1383" s="7" t="s">
        <v>1571</v>
      </c>
      <c r="H1383" t="s">
        <v>1571</v>
      </c>
      <c r="J1383" s="8" t="s">
        <v>113</v>
      </c>
      <c r="L1383" s="8" t="s">
        <v>115</v>
      </c>
      <c r="M1383" s="8" t="s">
        <v>3195</v>
      </c>
      <c r="O1383" s="8" t="s">
        <v>148</v>
      </c>
      <c r="AS1383" s="2" t="s">
        <v>4139</v>
      </c>
      <c r="AT1383" s="3">
        <v>43599</v>
      </c>
      <c r="AU1383" s="3">
        <v>43555</v>
      </c>
    </row>
    <row r="1384" spans="1:47" x14ac:dyDescent="0.25">
      <c r="A1384" s="2">
        <v>2019</v>
      </c>
      <c r="B1384" s="3">
        <v>43466</v>
      </c>
      <c r="C1384" s="3">
        <v>43555</v>
      </c>
      <c r="D1384" t="s">
        <v>112</v>
      </c>
      <c r="E1384" s="7" t="s">
        <v>1572</v>
      </c>
      <c r="H1384" t="s">
        <v>1572</v>
      </c>
      <c r="J1384" s="8" t="s">
        <v>113</v>
      </c>
      <c r="L1384" s="8" t="s">
        <v>115</v>
      </c>
      <c r="M1384" s="8" t="s">
        <v>3196</v>
      </c>
      <c r="O1384" s="8" t="s">
        <v>148</v>
      </c>
      <c r="AS1384" s="2" t="s">
        <v>4139</v>
      </c>
      <c r="AT1384" s="3">
        <v>43599</v>
      </c>
      <c r="AU1384" s="3">
        <v>43555</v>
      </c>
    </row>
    <row r="1385" spans="1:47" x14ac:dyDescent="0.25">
      <c r="A1385" s="2">
        <v>2019</v>
      </c>
      <c r="B1385" s="3">
        <v>43466</v>
      </c>
      <c r="C1385" s="3">
        <v>43555</v>
      </c>
      <c r="D1385" t="s">
        <v>112</v>
      </c>
      <c r="E1385" s="7" t="s">
        <v>1573</v>
      </c>
      <c r="H1385" t="s">
        <v>1573</v>
      </c>
      <c r="J1385" s="8" t="s">
        <v>113</v>
      </c>
      <c r="L1385" s="8" t="s">
        <v>115</v>
      </c>
      <c r="M1385" s="8" t="s">
        <v>3197</v>
      </c>
      <c r="O1385" s="8" t="s">
        <v>148</v>
      </c>
      <c r="AS1385" s="2" t="s">
        <v>4139</v>
      </c>
      <c r="AT1385" s="3">
        <v>43599</v>
      </c>
      <c r="AU1385" s="3">
        <v>43555</v>
      </c>
    </row>
    <row r="1386" spans="1:47" x14ac:dyDescent="0.25">
      <c r="A1386" s="2">
        <v>2019</v>
      </c>
      <c r="B1386" s="3">
        <v>43466</v>
      </c>
      <c r="C1386" s="3">
        <v>43555</v>
      </c>
      <c r="D1386" t="s">
        <v>111</v>
      </c>
      <c r="E1386" s="7" t="s">
        <v>1574</v>
      </c>
      <c r="F1386" t="s">
        <v>3589</v>
      </c>
      <c r="G1386" t="s">
        <v>4032</v>
      </c>
      <c r="H1386" t="s">
        <v>1574</v>
      </c>
      <c r="J1386" s="8" t="s">
        <v>113</v>
      </c>
      <c r="L1386" s="8" t="s">
        <v>115</v>
      </c>
      <c r="M1386" s="8" t="s">
        <v>3198</v>
      </c>
      <c r="O1386" s="8" t="s">
        <v>148</v>
      </c>
      <c r="AS1386" s="2" t="s">
        <v>4139</v>
      </c>
      <c r="AT1386" s="3">
        <v>43599</v>
      </c>
      <c r="AU1386" s="3">
        <v>43555</v>
      </c>
    </row>
    <row r="1387" spans="1:47" x14ac:dyDescent="0.25">
      <c r="A1387" s="2">
        <v>2019</v>
      </c>
      <c r="B1387" s="3">
        <v>43466</v>
      </c>
      <c r="C1387" s="3">
        <v>43555</v>
      </c>
      <c r="D1387" t="s">
        <v>111</v>
      </c>
      <c r="E1387" s="7" t="s">
        <v>1575</v>
      </c>
      <c r="F1387" t="s">
        <v>3589</v>
      </c>
      <c r="G1387" t="s">
        <v>3510</v>
      </c>
      <c r="H1387" t="s">
        <v>1575</v>
      </c>
      <c r="J1387" s="8" t="s">
        <v>113</v>
      </c>
      <c r="L1387" s="8" t="s">
        <v>115</v>
      </c>
      <c r="M1387" s="8" t="s">
        <v>3199</v>
      </c>
      <c r="O1387" s="8" t="s">
        <v>148</v>
      </c>
      <c r="AS1387" s="2" t="s">
        <v>4139</v>
      </c>
      <c r="AT1387" s="3">
        <v>43599</v>
      </c>
      <c r="AU1387" s="3">
        <v>43555</v>
      </c>
    </row>
    <row r="1388" spans="1:47" x14ac:dyDescent="0.25">
      <c r="A1388" s="2">
        <v>2019</v>
      </c>
      <c r="B1388" s="3">
        <v>43466</v>
      </c>
      <c r="C1388" s="3">
        <v>43555</v>
      </c>
      <c r="D1388" t="s">
        <v>111</v>
      </c>
      <c r="E1388" s="7" t="s">
        <v>1576</v>
      </c>
      <c r="F1388" t="s">
        <v>3589</v>
      </c>
      <c r="G1388" t="s">
        <v>3774</v>
      </c>
      <c r="H1388" t="s">
        <v>1576</v>
      </c>
      <c r="J1388" s="8" t="s">
        <v>113</v>
      </c>
      <c r="L1388" s="8" t="s">
        <v>115</v>
      </c>
      <c r="M1388" s="8" t="s">
        <v>3200</v>
      </c>
      <c r="O1388" s="8" t="s">
        <v>148</v>
      </c>
      <c r="AS1388" s="2" t="s">
        <v>4139</v>
      </c>
      <c r="AT1388" s="3">
        <v>43599</v>
      </c>
      <c r="AU1388" s="3">
        <v>43555</v>
      </c>
    </row>
    <row r="1389" spans="1:47" x14ac:dyDescent="0.25">
      <c r="A1389" s="2">
        <v>2019</v>
      </c>
      <c r="B1389" s="3">
        <v>43466</v>
      </c>
      <c r="C1389" s="3">
        <v>43555</v>
      </c>
      <c r="D1389" t="s">
        <v>112</v>
      </c>
      <c r="E1389" s="7" t="s">
        <v>1577</v>
      </c>
      <c r="F1389" t="s">
        <v>3589</v>
      </c>
      <c r="G1389" t="s">
        <v>3774</v>
      </c>
      <c r="H1389" t="s">
        <v>1577</v>
      </c>
      <c r="J1389" s="8" t="s">
        <v>113</v>
      </c>
      <c r="L1389" s="8" t="s">
        <v>115</v>
      </c>
      <c r="M1389" s="8" t="s">
        <v>3201</v>
      </c>
      <c r="O1389" s="8" t="s">
        <v>148</v>
      </c>
      <c r="AS1389" s="2" t="s">
        <v>4139</v>
      </c>
      <c r="AT1389" s="3">
        <v>43599</v>
      </c>
      <c r="AU1389" s="3">
        <v>43555</v>
      </c>
    </row>
    <row r="1390" spans="1:47" x14ac:dyDescent="0.25">
      <c r="A1390" s="2">
        <v>2019</v>
      </c>
      <c r="B1390" s="3">
        <v>43466</v>
      </c>
      <c r="C1390" s="3">
        <v>43555</v>
      </c>
      <c r="D1390" t="s">
        <v>112</v>
      </c>
      <c r="E1390" s="7" t="s">
        <v>1578</v>
      </c>
      <c r="F1390" t="s">
        <v>3589</v>
      </c>
      <c r="G1390" t="s">
        <v>4033</v>
      </c>
      <c r="H1390" t="s">
        <v>1578</v>
      </c>
      <c r="J1390" s="8" t="s">
        <v>113</v>
      </c>
      <c r="L1390" s="8" t="s">
        <v>115</v>
      </c>
      <c r="M1390" s="8" t="s">
        <v>3202</v>
      </c>
      <c r="O1390" s="8" t="s">
        <v>148</v>
      </c>
      <c r="AS1390" s="2" t="s">
        <v>4139</v>
      </c>
      <c r="AT1390" s="3">
        <v>43599</v>
      </c>
      <c r="AU1390" s="3">
        <v>43555</v>
      </c>
    </row>
    <row r="1391" spans="1:47" x14ac:dyDescent="0.25">
      <c r="A1391" s="2">
        <v>2019</v>
      </c>
      <c r="B1391" s="3">
        <v>43466</v>
      </c>
      <c r="C1391" s="3">
        <v>43555</v>
      </c>
      <c r="D1391" t="s">
        <v>112</v>
      </c>
      <c r="E1391" s="7" t="s">
        <v>1579</v>
      </c>
      <c r="F1391" t="s">
        <v>3589</v>
      </c>
      <c r="G1391" t="s">
        <v>3806</v>
      </c>
      <c r="H1391" t="s">
        <v>1579</v>
      </c>
      <c r="J1391" s="8" t="s">
        <v>113</v>
      </c>
      <c r="L1391" s="8" t="s">
        <v>115</v>
      </c>
      <c r="M1391" s="8" t="s">
        <v>3203</v>
      </c>
      <c r="O1391" s="8" t="s">
        <v>148</v>
      </c>
      <c r="AS1391" s="2" t="s">
        <v>4139</v>
      </c>
      <c r="AT1391" s="3">
        <v>43599</v>
      </c>
      <c r="AU1391" s="3">
        <v>43555</v>
      </c>
    </row>
    <row r="1392" spans="1:47" x14ac:dyDescent="0.25">
      <c r="A1392" s="2">
        <v>2019</v>
      </c>
      <c r="B1392" s="3">
        <v>43466</v>
      </c>
      <c r="C1392" s="3">
        <v>43555</v>
      </c>
      <c r="D1392" t="s">
        <v>111</v>
      </c>
      <c r="E1392" s="7" t="s">
        <v>1580</v>
      </c>
      <c r="F1392" t="s">
        <v>3589</v>
      </c>
      <c r="G1392" t="s">
        <v>3684</v>
      </c>
      <c r="H1392" t="s">
        <v>1580</v>
      </c>
      <c r="J1392" s="8" t="s">
        <v>113</v>
      </c>
      <c r="L1392" s="8" t="s">
        <v>115</v>
      </c>
      <c r="M1392" s="8" t="s">
        <v>3204</v>
      </c>
      <c r="O1392" s="8" t="s">
        <v>148</v>
      </c>
      <c r="AS1392" s="2" t="s">
        <v>4139</v>
      </c>
      <c r="AT1392" s="3">
        <v>43599</v>
      </c>
      <c r="AU1392" s="3">
        <v>43555</v>
      </c>
    </row>
    <row r="1393" spans="1:47" x14ac:dyDescent="0.25">
      <c r="A1393" s="2">
        <v>2019</v>
      </c>
      <c r="B1393" s="3">
        <v>43466</v>
      </c>
      <c r="C1393" s="3">
        <v>43555</v>
      </c>
      <c r="D1393" t="s">
        <v>111</v>
      </c>
      <c r="E1393" s="7" t="s">
        <v>1581</v>
      </c>
      <c r="F1393" t="s">
        <v>3589</v>
      </c>
      <c r="G1393" t="s">
        <v>3577</v>
      </c>
      <c r="H1393" t="s">
        <v>1581</v>
      </c>
      <c r="J1393" s="8" t="s">
        <v>113</v>
      </c>
      <c r="L1393" s="8" t="s">
        <v>115</v>
      </c>
      <c r="M1393" s="8" t="s">
        <v>3205</v>
      </c>
      <c r="O1393" s="8" t="s">
        <v>148</v>
      </c>
      <c r="AS1393" s="2" t="s">
        <v>4139</v>
      </c>
      <c r="AT1393" s="3">
        <v>43599</v>
      </c>
      <c r="AU1393" s="3">
        <v>43555</v>
      </c>
    </row>
    <row r="1394" spans="1:47" x14ac:dyDescent="0.25">
      <c r="A1394" s="2">
        <v>2019</v>
      </c>
      <c r="B1394" s="3">
        <v>43466</v>
      </c>
      <c r="C1394" s="3">
        <v>43555</v>
      </c>
      <c r="D1394" t="s">
        <v>111</v>
      </c>
      <c r="E1394" s="7" t="s">
        <v>1582</v>
      </c>
      <c r="H1394" t="s">
        <v>1582</v>
      </c>
      <c r="J1394" s="8" t="s">
        <v>113</v>
      </c>
      <c r="L1394" s="8" t="s">
        <v>115</v>
      </c>
      <c r="M1394" s="8" t="s">
        <v>3206</v>
      </c>
      <c r="O1394" s="8" t="s">
        <v>148</v>
      </c>
      <c r="AS1394" s="2" t="s">
        <v>4139</v>
      </c>
      <c r="AT1394" s="3">
        <v>43599</v>
      </c>
      <c r="AU1394" s="3">
        <v>43555</v>
      </c>
    </row>
    <row r="1395" spans="1:47" x14ac:dyDescent="0.25">
      <c r="A1395" s="2">
        <v>2019</v>
      </c>
      <c r="B1395" s="3">
        <v>43466</v>
      </c>
      <c r="C1395" s="3">
        <v>43555</v>
      </c>
      <c r="D1395" t="s">
        <v>111</v>
      </c>
      <c r="E1395" s="7" t="s">
        <v>1583</v>
      </c>
      <c r="H1395" t="s">
        <v>1583</v>
      </c>
      <c r="J1395" s="8" t="s">
        <v>113</v>
      </c>
      <c r="L1395" s="8" t="s">
        <v>115</v>
      </c>
      <c r="M1395" s="8" t="s">
        <v>3207</v>
      </c>
      <c r="O1395" s="8" t="s">
        <v>148</v>
      </c>
      <c r="AS1395" s="2" t="s">
        <v>4139</v>
      </c>
      <c r="AT1395" s="3">
        <v>43599</v>
      </c>
      <c r="AU1395" s="3">
        <v>43555</v>
      </c>
    </row>
    <row r="1396" spans="1:47" x14ac:dyDescent="0.25">
      <c r="A1396" s="2">
        <v>2019</v>
      </c>
      <c r="B1396" s="3">
        <v>43466</v>
      </c>
      <c r="C1396" s="3">
        <v>43555</v>
      </c>
      <c r="D1396" t="s">
        <v>111</v>
      </c>
      <c r="E1396" s="7" t="s">
        <v>1584</v>
      </c>
      <c r="H1396" t="s">
        <v>1584</v>
      </c>
      <c r="J1396" s="8" t="s">
        <v>113</v>
      </c>
      <c r="L1396" s="8" t="s">
        <v>115</v>
      </c>
      <c r="M1396" s="8" t="s">
        <v>3196</v>
      </c>
      <c r="O1396" s="8" t="s">
        <v>148</v>
      </c>
      <c r="AS1396" s="2" t="s">
        <v>4139</v>
      </c>
      <c r="AT1396" s="3">
        <v>43599</v>
      </c>
      <c r="AU1396" s="3">
        <v>43555</v>
      </c>
    </row>
    <row r="1397" spans="1:47" x14ac:dyDescent="0.25">
      <c r="A1397" s="2">
        <v>2019</v>
      </c>
      <c r="B1397" s="3">
        <v>43466</v>
      </c>
      <c r="C1397" s="3">
        <v>43555</v>
      </c>
      <c r="D1397" t="s">
        <v>111</v>
      </c>
      <c r="E1397" s="7" t="s">
        <v>1585</v>
      </c>
      <c r="F1397" t="s">
        <v>3919</v>
      </c>
      <c r="G1397" t="s">
        <v>3623</v>
      </c>
      <c r="H1397" t="s">
        <v>1585</v>
      </c>
      <c r="J1397" s="8" t="s">
        <v>113</v>
      </c>
      <c r="L1397" s="8" t="s">
        <v>115</v>
      </c>
      <c r="M1397" s="8" t="s">
        <v>3208</v>
      </c>
      <c r="O1397" s="8" t="s">
        <v>148</v>
      </c>
      <c r="AS1397" s="2" t="s">
        <v>4139</v>
      </c>
      <c r="AT1397" s="3">
        <v>43599</v>
      </c>
      <c r="AU1397" s="3">
        <v>43555</v>
      </c>
    </row>
    <row r="1398" spans="1:47" x14ac:dyDescent="0.25">
      <c r="A1398" s="2">
        <v>2019</v>
      </c>
      <c r="B1398" s="3">
        <v>43466</v>
      </c>
      <c r="C1398" s="3">
        <v>43555</v>
      </c>
      <c r="D1398" t="s">
        <v>111</v>
      </c>
      <c r="E1398" s="7" t="s">
        <v>1586</v>
      </c>
      <c r="F1398" t="s">
        <v>3919</v>
      </c>
      <c r="G1398" t="s">
        <v>3767</v>
      </c>
      <c r="H1398" t="s">
        <v>1586</v>
      </c>
      <c r="J1398" s="8" t="s">
        <v>113</v>
      </c>
      <c r="L1398" s="8" t="s">
        <v>115</v>
      </c>
      <c r="M1398" s="8" t="s">
        <v>3209</v>
      </c>
      <c r="O1398" s="8" t="s">
        <v>148</v>
      </c>
      <c r="AS1398" s="2" t="s">
        <v>4139</v>
      </c>
      <c r="AT1398" s="3">
        <v>43599</v>
      </c>
      <c r="AU1398" s="3">
        <v>43555</v>
      </c>
    </row>
    <row r="1399" spans="1:47" x14ac:dyDescent="0.25">
      <c r="A1399" s="2">
        <v>2019</v>
      </c>
      <c r="B1399" s="3">
        <v>43466</v>
      </c>
      <c r="C1399" s="3">
        <v>43555</v>
      </c>
      <c r="D1399" t="s">
        <v>111</v>
      </c>
      <c r="E1399" s="7" t="s">
        <v>1587</v>
      </c>
      <c r="F1399" t="s">
        <v>3919</v>
      </c>
      <c r="G1399" t="s">
        <v>3592</v>
      </c>
      <c r="H1399" t="s">
        <v>1587</v>
      </c>
      <c r="J1399" s="8" t="s">
        <v>113</v>
      </c>
      <c r="L1399" s="8" t="s">
        <v>115</v>
      </c>
      <c r="M1399" s="8" t="s">
        <v>3210</v>
      </c>
      <c r="O1399" s="8" t="s">
        <v>148</v>
      </c>
      <c r="AS1399" s="2" t="s">
        <v>4139</v>
      </c>
      <c r="AT1399" s="3">
        <v>43599</v>
      </c>
      <c r="AU1399" s="3">
        <v>43555</v>
      </c>
    </row>
    <row r="1400" spans="1:47" x14ac:dyDescent="0.25">
      <c r="A1400" s="2">
        <v>2019</v>
      </c>
      <c r="B1400" s="3">
        <v>43466</v>
      </c>
      <c r="C1400" s="3">
        <v>43555</v>
      </c>
      <c r="D1400" t="s">
        <v>111</v>
      </c>
      <c r="E1400" s="7" t="s">
        <v>1588</v>
      </c>
      <c r="F1400" t="s">
        <v>3919</v>
      </c>
      <c r="G1400" t="s">
        <v>3592</v>
      </c>
      <c r="H1400" t="s">
        <v>1588</v>
      </c>
      <c r="J1400" s="8" t="s">
        <v>113</v>
      </c>
      <c r="L1400" s="8" t="s">
        <v>115</v>
      </c>
      <c r="M1400" s="8" t="s">
        <v>3211</v>
      </c>
      <c r="O1400" s="8" t="s">
        <v>148</v>
      </c>
      <c r="AS1400" s="2" t="s">
        <v>4139</v>
      </c>
      <c r="AT1400" s="3">
        <v>43599</v>
      </c>
      <c r="AU1400" s="3">
        <v>43555</v>
      </c>
    </row>
    <row r="1401" spans="1:47" x14ac:dyDescent="0.25">
      <c r="A1401" s="2">
        <v>2019</v>
      </c>
      <c r="B1401" s="3">
        <v>43466</v>
      </c>
      <c r="C1401" s="3">
        <v>43555</v>
      </c>
      <c r="D1401" t="s">
        <v>111</v>
      </c>
      <c r="E1401" s="7" t="s">
        <v>1589</v>
      </c>
      <c r="F1401" t="s">
        <v>3919</v>
      </c>
      <c r="G1401" t="s">
        <v>3891</v>
      </c>
      <c r="H1401" t="s">
        <v>1589</v>
      </c>
      <c r="J1401" s="8" t="s">
        <v>113</v>
      </c>
      <c r="L1401" s="8" t="s">
        <v>115</v>
      </c>
      <c r="M1401" s="8" t="s">
        <v>3212</v>
      </c>
      <c r="O1401" s="8" t="s">
        <v>148</v>
      </c>
      <c r="AS1401" s="2" t="s">
        <v>4139</v>
      </c>
      <c r="AT1401" s="3">
        <v>43599</v>
      </c>
      <c r="AU1401" s="3">
        <v>43555</v>
      </c>
    </row>
    <row r="1402" spans="1:47" x14ac:dyDescent="0.25">
      <c r="A1402" s="2">
        <v>2019</v>
      </c>
      <c r="B1402" s="3">
        <v>43466</v>
      </c>
      <c r="C1402" s="3">
        <v>43555</v>
      </c>
      <c r="D1402" t="s">
        <v>111</v>
      </c>
      <c r="E1402" s="7" t="s">
        <v>1590</v>
      </c>
      <c r="F1402" t="s">
        <v>3919</v>
      </c>
      <c r="G1402" t="s">
        <v>4034</v>
      </c>
      <c r="H1402" t="s">
        <v>1590</v>
      </c>
      <c r="J1402" s="8" t="s">
        <v>113</v>
      </c>
      <c r="L1402" s="8" t="s">
        <v>115</v>
      </c>
      <c r="M1402" s="8" t="s">
        <v>3213</v>
      </c>
      <c r="O1402" s="8" t="s">
        <v>148</v>
      </c>
      <c r="AS1402" s="2" t="s">
        <v>4139</v>
      </c>
      <c r="AT1402" s="3">
        <v>43599</v>
      </c>
      <c r="AU1402" s="3">
        <v>43555</v>
      </c>
    </row>
    <row r="1403" spans="1:47" x14ac:dyDescent="0.25">
      <c r="A1403" s="2">
        <v>2019</v>
      </c>
      <c r="B1403" s="3">
        <v>43466</v>
      </c>
      <c r="C1403" s="3">
        <v>43555</v>
      </c>
      <c r="D1403" t="s">
        <v>111</v>
      </c>
      <c r="E1403" s="7" t="s">
        <v>1591</v>
      </c>
      <c r="F1403" t="s">
        <v>3919</v>
      </c>
      <c r="G1403" t="s">
        <v>3613</v>
      </c>
      <c r="H1403" t="s">
        <v>1591</v>
      </c>
      <c r="J1403" s="8" t="s">
        <v>113</v>
      </c>
      <c r="L1403" s="8" t="s">
        <v>115</v>
      </c>
      <c r="M1403" s="8" t="s">
        <v>3214</v>
      </c>
      <c r="O1403" s="8" t="s">
        <v>148</v>
      </c>
      <c r="AS1403" s="2" t="s">
        <v>4139</v>
      </c>
      <c r="AT1403" s="3">
        <v>43599</v>
      </c>
      <c r="AU1403" s="3">
        <v>43555</v>
      </c>
    </row>
    <row r="1404" spans="1:47" x14ac:dyDescent="0.25">
      <c r="A1404" s="2">
        <v>2019</v>
      </c>
      <c r="B1404" s="3">
        <v>43466</v>
      </c>
      <c r="C1404" s="3">
        <v>43555</v>
      </c>
      <c r="D1404" t="s">
        <v>111</v>
      </c>
      <c r="E1404" s="7" t="s">
        <v>1592</v>
      </c>
      <c r="F1404" t="s">
        <v>3884</v>
      </c>
      <c r="G1404" t="s">
        <v>3919</v>
      </c>
      <c r="H1404" t="s">
        <v>1592</v>
      </c>
      <c r="J1404" s="8" t="s">
        <v>113</v>
      </c>
      <c r="L1404" s="8" t="s">
        <v>115</v>
      </c>
      <c r="M1404" s="8" t="s">
        <v>3215</v>
      </c>
      <c r="O1404" s="8" t="s">
        <v>148</v>
      </c>
      <c r="AS1404" s="2" t="s">
        <v>4139</v>
      </c>
      <c r="AT1404" s="3">
        <v>43599</v>
      </c>
      <c r="AU1404" s="3">
        <v>43555</v>
      </c>
    </row>
    <row r="1405" spans="1:47" x14ac:dyDescent="0.25">
      <c r="A1405" s="2">
        <v>2019</v>
      </c>
      <c r="B1405" s="3">
        <v>43466</v>
      </c>
      <c r="C1405" s="3">
        <v>43555</v>
      </c>
      <c r="D1405" t="s">
        <v>111</v>
      </c>
      <c r="E1405" s="7" t="s">
        <v>1593</v>
      </c>
      <c r="F1405" t="s">
        <v>3884</v>
      </c>
      <c r="G1405" t="s">
        <v>3577</v>
      </c>
      <c r="H1405" t="s">
        <v>1593</v>
      </c>
      <c r="J1405" s="8" t="s">
        <v>113</v>
      </c>
      <c r="L1405" s="8" t="s">
        <v>115</v>
      </c>
      <c r="M1405" s="8" t="s">
        <v>3216</v>
      </c>
      <c r="O1405" s="8" t="s">
        <v>148</v>
      </c>
      <c r="AS1405" s="2" t="s">
        <v>4139</v>
      </c>
      <c r="AT1405" s="3">
        <v>43599</v>
      </c>
      <c r="AU1405" s="3">
        <v>43555</v>
      </c>
    </row>
    <row r="1406" spans="1:47" x14ac:dyDescent="0.25">
      <c r="A1406" s="2">
        <v>2019</v>
      </c>
      <c r="B1406" s="3">
        <v>43466</v>
      </c>
      <c r="C1406" s="3">
        <v>43555</v>
      </c>
      <c r="D1406" t="s">
        <v>112</v>
      </c>
      <c r="E1406" s="7" t="s">
        <v>1594</v>
      </c>
      <c r="H1406" t="s">
        <v>1594</v>
      </c>
      <c r="J1406" s="8" t="s">
        <v>113</v>
      </c>
      <c r="L1406" s="8" t="s">
        <v>115</v>
      </c>
      <c r="M1406" s="8" t="s">
        <v>3217</v>
      </c>
      <c r="O1406" s="8" t="s">
        <v>148</v>
      </c>
      <c r="AS1406" s="2" t="s">
        <v>4139</v>
      </c>
      <c r="AT1406" s="3">
        <v>43599</v>
      </c>
      <c r="AU1406" s="3">
        <v>43555</v>
      </c>
    </row>
    <row r="1407" spans="1:47" x14ac:dyDescent="0.25">
      <c r="A1407" s="2">
        <v>2019</v>
      </c>
      <c r="B1407" s="3">
        <v>43466</v>
      </c>
      <c r="C1407" s="3">
        <v>43555</v>
      </c>
      <c r="D1407" t="s">
        <v>111</v>
      </c>
      <c r="E1407" s="7" t="s">
        <v>1595</v>
      </c>
      <c r="F1407" t="s">
        <v>4035</v>
      </c>
      <c r="G1407" t="s">
        <v>3902</v>
      </c>
      <c r="H1407" t="s">
        <v>1595</v>
      </c>
      <c r="J1407" s="8" t="s">
        <v>113</v>
      </c>
      <c r="L1407" s="8" t="s">
        <v>115</v>
      </c>
      <c r="M1407" s="8" t="s">
        <v>3218</v>
      </c>
      <c r="O1407" s="8" t="s">
        <v>148</v>
      </c>
      <c r="AS1407" s="2" t="s">
        <v>4139</v>
      </c>
      <c r="AT1407" s="3">
        <v>43599</v>
      </c>
      <c r="AU1407" s="3">
        <v>43555</v>
      </c>
    </row>
    <row r="1408" spans="1:47" x14ac:dyDescent="0.25">
      <c r="A1408" s="2">
        <v>2019</v>
      </c>
      <c r="B1408" s="3">
        <v>43466</v>
      </c>
      <c r="C1408" s="3">
        <v>43555</v>
      </c>
      <c r="D1408" t="s">
        <v>111</v>
      </c>
      <c r="E1408" s="7" t="s">
        <v>1596</v>
      </c>
      <c r="F1408" t="s">
        <v>3716</v>
      </c>
      <c r="G1408" t="s">
        <v>4036</v>
      </c>
      <c r="H1408" t="s">
        <v>1596</v>
      </c>
      <c r="J1408" s="8" t="s">
        <v>113</v>
      </c>
      <c r="L1408" s="8" t="s">
        <v>115</v>
      </c>
      <c r="M1408" s="8" t="s">
        <v>3219</v>
      </c>
      <c r="O1408" s="8" t="s">
        <v>148</v>
      </c>
      <c r="AS1408" s="2" t="s">
        <v>4139</v>
      </c>
      <c r="AT1408" s="3">
        <v>43599</v>
      </c>
      <c r="AU1408" s="3">
        <v>43555</v>
      </c>
    </row>
    <row r="1409" spans="1:47" x14ac:dyDescent="0.25">
      <c r="A1409" s="2">
        <v>2019</v>
      </c>
      <c r="B1409" s="3">
        <v>43466</v>
      </c>
      <c r="C1409" s="3">
        <v>43555</v>
      </c>
      <c r="D1409" t="s">
        <v>111</v>
      </c>
      <c r="E1409" s="7" t="s">
        <v>1597</v>
      </c>
      <c r="F1409" t="s">
        <v>3716</v>
      </c>
      <c r="G1409" t="s">
        <v>4036</v>
      </c>
      <c r="H1409" t="s">
        <v>1597</v>
      </c>
      <c r="J1409" s="8" t="s">
        <v>113</v>
      </c>
      <c r="L1409" s="8" t="s">
        <v>115</v>
      </c>
      <c r="M1409" s="8" t="s">
        <v>3220</v>
      </c>
      <c r="O1409" s="8" t="s">
        <v>148</v>
      </c>
      <c r="AS1409" s="2" t="s">
        <v>4139</v>
      </c>
      <c r="AT1409" s="3">
        <v>43599</v>
      </c>
      <c r="AU1409" s="3">
        <v>43555</v>
      </c>
    </row>
    <row r="1410" spans="1:47" x14ac:dyDescent="0.25">
      <c r="A1410" s="2">
        <v>2019</v>
      </c>
      <c r="B1410" s="3">
        <v>43466</v>
      </c>
      <c r="C1410" s="3">
        <v>43555</v>
      </c>
      <c r="D1410" t="s">
        <v>111</v>
      </c>
      <c r="E1410" s="7" t="s">
        <v>1598</v>
      </c>
      <c r="F1410" t="s">
        <v>4037</v>
      </c>
      <c r="G1410" t="s">
        <v>3677</v>
      </c>
      <c r="H1410" t="s">
        <v>1598</v>
      </c>
      <c r="J1410" s="8" t="s">
        <v>113</v>
      </c>
      <c r="L1410" s="8" t="s">
        <v>115</v>
      </c>
      <c r="M1410" s="8" t="s">
        <v>3219</v>
      </c>
      <c r="O1410" s="8" t="s">
        <v>148</v>
      </c>
      <c r="AS1410" s="2" t="s">
        <v>4139</v>
      </c>
      <c r="AT1410" s="3">
        <v>43599</v>
      </c>
      <c r="AU1410" s="3">
        <v>43555</v>
      </c>
    </row>
    <row r="1411" spans="1:47" x14ac:dyDescent="0.25">
      <c r="A1411" s="2">
        <v>2019</v>
      </c>
      <c r="B1411" s="3">
        <v>43466</v>
      </c>
      <c r="C1411" s="3">
        <v>43555</v>
      </c>
      <c r="D1411" t="s">
        <v>112</v>
      </c>
      <c r="E1411" s="7" t="s">
        <v>1599</v>
      </c>
      <c r="F1411" t="s">
        <v>4038</v>
      </c>
      <c r="G1411" t="s">
        <v>3502</v>
      </c>
      <c r="H1411" t="s">
        <v>1599</v>
      </c>
      <c r="J1411" s="8" t="s">
        <v>113</v>
      </c>
      <c r="L1411" s="8" t="s">
        <v>115</v>
      </c>
      <c r="M1411" s="8" t="s">
        <v>3221</v>
      </c>
      <c r="O1411" s="8" t="s">
        <v>148</v>
      </c>
      <c r="AS1411" s="2" t="s">
        <v>4139</v>
      </c>
      <c r="AT1411" s="3">
        <v>43599</v>
      </c>
      <c r="AU1411" s="3">
        <v>43555</v>
      </c>
    </row>
    <row r="1412" spans="1:47" x14ac:dyDescent="0.25">
      <c r="A1412" s="2">
        <v>2019</v>
      </c>
      <c r="B1412" s="3">
        <v>43466</v>
      </c>
      <c r="C1412" s="3">
        <v>43555</v>
      </c>
      <c r="D1412" t="s">
        <v>112</v>
      </c>
      <c r="E1412" s="7" t="s">
        <v>1600</v>
      </c>
      <c r="F1412" t="s">
        <v>4038</v>
      </c>
      <c r="G1412" t="s">
        <v>4039</v>
      </c>
      <c r="H1412" t="s">
        <v>1600</v>
      </c>
      <c r="J1412" s="8" t="s">
        <v>113</v>
      </c>
      <c r="L1412" s="8" t="s">
        <v>115</v>
      </c>
      <c r="M1412" s="8" t="s">
        <v>3222</v>
      </c>
      <c r="O1412" s="8" t="s">
        <v>148</v>
      </c>
      <c r="AS1412" s="2" t="s">
        <v>4139</v>
      </c>
      <c r="AT1412" s="3">
        <v>43599</v>
      </c>
      <c r="AU1412" s="3">
        <v>43555</v>
      </c>
    </row>
    <row r="1413" spans="1:47" x14ac:dyDescent="0.25">
      <c r="A1413" s="2">
        <v>2019</v>
      </c>
      <c r="B1413" s="3">
        <v>43466</v>
      </c>
      <c r="C1413" s="3">
        <v>43555</v>
      </c>
      <c r="D1413" t="s">
        <v>112</v>
      </c>
      <c r="E1413" s="7" t="s">
        <v>1601</v>
      </c>
      <c r="H1413" t="s">
        <v>1601</v>
      </c>
      <c r="J1413" s="8" t="s">
        <v>113</v>
      </c>
      <c r="L1413" s="8" t="s">
        <v>115</v>
      </c>
      <c r="M1413" s="8" t="s">
        <v>3223</v>
      </c>
      <c r="O1413" s="8" t="s">
        <v>148</v>
      </c>
      <c r="AS1413" s="2" t="s">
        <v>4139</v>
      </c>
      <c r="AT1413" s="3">
        <v>43599</v>
      </c>
      <c r="AU1413" s="3">
        <v>43555</v>
      </c>
    </row>
    <row r="1414" spans="1:47" x14ac:dyDescent="0.25">
      <c r="A1414" s="2">
        <v>2019</v>
      </c>
      <c r="B1414" s="3">
        <v>43466</v>
      </c>
      <c r="C1414" s="3">
        <v>43555</v>
      </c>
      <c r="D1414" t="s">
        <v>112</v>
      </c>
      <c r="E1414" s="7" t="s">
        <v>1602</v>
      </c>
      <c r="H1414" t="s">
        <v>1602</v>
      </c>
      <c r="J1414" s="8" t="s">
        <v>113</v>
      </c>
      <c r="L1414" s="8" t="s">
        <v>115</v>
      </c>
      <c r="M1414" s="8" t="s">
        <v>3224</v>
      </c>
      <c r="O1414" s="8" t="s">
        <v>148</v>
      </c>
      <c r="AS1414" s="2" t="s">
        <v>4139</v>
      </c>
      <c r="AT1414" s="3">
        <v>43599</v>
      </c>
      <c r="AU1414" s="3">
        <v>43555</v>
      </c>
    </row>
    <row r="1415" spans="1:47" x14ac:dyDescent="0.25">
      <c r="A1415" s="2">
        <v>2019</v>
      </c>
      <c r="B1415" s="3">
        <v>43466</v>
      </c>
      <c r="C1415" s="3">
        <v>43555</v>
      </c>
      <c r="D1415" t="s">
        <v>111</v>
      </c>
      <c r="E1415" s="7" t="s">
        <v>1603</v>
      </c>
      <c r="F1415" t="s">
        <v>3613</v>
      </c>
      <c r="G1415" t="s">
        <v>4040</v>
      </c>
      <c r="H1415" t="s">
        <v>1603</v>
      </c>
      <c r="J1415" s="8" t="s">
        <v>113</v>
      </c>
      <c r="L1415" s="8" t="s">
        <v>115</v>
      </c>
      <c r="M1415" s="8" t="s">
        <v>3225</v>
      </c>
      <c r="O1415" s="8" t="s">
        <v>148</v>
      </c>
      <c r="AS1415" s="2" t="s">
        <v>4139</v>
      </c>
      <c r="AT1415" s="3">
        <v>43599</v>
      </c>
      <c r="AU1415" s="3">
        <v>43555</v>
      </c>
    </row>
    <row r="1416" spans="1:47" x14ac:dyDescent="0.25">
      <c r="A1416" s="2">
        <v>2019</v>
      </c>
      <c r="B1416" s="3">
        <v>43466</v>
      </c>
      <c r="C1416" s="3">
        <v>43555</v>
      </c>
      <c r="D1416" t="s">
        <v>111</v>
      </c>
      <c r="E1416" s="7" t="s">
        <v>1604</v>
      </c>
      <c r="F1416" t="s">
        <v>4041</v>
      </c>
      <c r="G1416" t="s">
        <v>3563</v>
      </c>
      <c r="H1416" t="s">
        <v>1604</v>
      </c>
      <c r="J1416" s="8" t="s">
        <v>113</v>
      </c>
      <c r="L1416" s="8" t="s">
        <v>115</v>
      </c>
      <c r="M1416" s="8" t="s">
        <v>3226</v>
      </c>
      <c r="O1416" s="8" t="s">
        <v>148</v>
      </c>
      <c r="AS1416" s="2" t="s">
        <v>4139</v>
      </c>
      <c r="AT1416" s="3">
        <v>43599</v>
      </c>
      <c r="AU1416" s="3">
        <v>43555</v>
      </c>
    </row>
    <row r="1417" spans="1:47" x14ac:dyDescent="0.25">
      <c r="A1417" s="2">
        <v>2019</v>
      </c>
      <c r="B1417" s="3">
        <v>43466</v>
      </c>
      <c r="C1417" s="3">
        <v>43555</v>
      </c>
      <c r="D1417" t="s">
        <v>111</v>
      </c>
      <c r="E1417" s="7" t="s">
        <v>1605</v>
      </c>
      <c r="F1417" t="s">
        <v>3613</v>
      </c>
      <c r="G1417" t="s">
        <v>3534</v>
      </c>
      <c r="H1417" t="s">
        <v>1605</v>
      </c>
      <c r="J1417" s="8" t="s">
        <v>113</v>
      </c>
      <c r="L1417" s="8" t="s">
        <v>115</v>
      </c>
      <c r="M1417" s="8" t="s">
        <v>3227</v>
      </c>
      <c r="O1417" s="8" t="s">
        <v>148</v>
      </c>
      <c r="AS1417" s="2" t="s">
        <v>4139</v>
      </c>
      <c r="AT1417" s="3">
        <v>43599</v>
      </c>
      <c r="AU1417" s="3">
        <v>43555</v>
      </c>
    </row>
    <row r="1418" spans="1:47" x14ac:dyDescent="0.25">
      <c r="A1418" s="2">
        <v>2019</v>
      </c>
      <c r="B1418" s="3">
        <v>43466</v>
      </c>
      <c r="C1418" s="3">
        <v>43555</v>
      </c>
      <c r="D1418" t="s">
        <v>111</v>
      </c>
      <c r="E1418" s="7" t="s">
        <v>1606</v>
      </c>
      <c r="F1418" t="s">
        <v>4041</v>
      </c>
      <c r="G1418" t="s">
        <v>3556</v>
      </c>
      <c r="H1418" t="s">
        <v>1606</v>
      </c>
      <c r="J1418" s="8" t="s">
        <v>113</v>
      </c>
      <c r="L1418" s="8" t="s">
        <v>115</v>
      </c>
      <c r="M1418" s="8" t="s">
        <v>3228</v>
      </c>
      <c r="O1418" s="8" t="s">
        <v>148</v>
      </c>
      <c r="AS1418" s="2" t="s">
        <v>4139</v>
      </c>
      <c r="AT1418" s="3">
        <v>43599</v>
      </c>
      <c r="AU1418" s="3">
        <v>43555</v>
      </c>
    </row>
    <row r="1419" spans="1:47" x14ac:dyDescent="0.25">
      <c r="A1419" s="2">
        <v>2019</v>
      </c>
      <c r="B1419" s="3">
        <v>43466</v>
      </c>
      <c r="C1419" s="3">
        <v>43555</v>
      </c>
      <c r="D1419" t="s">
        <v>111</v>
      </c>
      <c r="E1419" s="7" t="s">
        <v>1607</v>
      </c>
      <c r="F1419" t="s">
        <v>3613</v>
      </c>
      <c r="G1419" t="s">
        <v>3641</v>
      </c>
      <c r="H1419" t="s">
        <v>1607</v>
      </c>
      <c r="J1419" s="8" t="s">
        <v>113</v>
      </c>
      <c r="L1419" s="8" t="s">
        <v>115</v>
      </c>
      <c r="M1419" s="8" t="s">
        <v>3229</v>
      </c>
      <c r="O1419" s="8" t="s">
        <v>148</v>
      </c>
      <c r="AS1419" s="2" t="s">
        <v>4139</v>
      </c>
      <c r="AT1419" s="3">
        <v>43599</v>
      </c>
      <c r="AU1419" s="3">
        <v>43555</v>
      </c>
    </row>
    <row r="1420" spans="1:47" x14ac:dyDescent="0.25">
      <c r="A1420" s="2">
        <v>2019</v>
      </c>
      <c r="B1420" s="3">
        <v>43466</v>
      </c>
      <c r="C1420" s="3">
        <v>43555</v>
      </c>
      <c r="D1420" t="s">
        <v>111</v>
      </c>
      <c r="E1420" s="7" t="s">
        <v>1608</v>
      </c>
      <c r="F1420" t="s">
        <v>3613</v>
      </c>
      <c r="G1420" t="s">
        <v>4042</v>
      </c>
      <c r="H1420" t="s">
        <v>1608</v>
      </c>
      <c r="J1420" s="8" t="s">
        <v>113</v>
      </c>
      <c r="L1420" s="8" t="s">
        <v>115</v>
      </c>
      <c r="M1420" s="8" t="s">
        <v>3230</v>
      </c>
      <c r="O1420" s="8" t="s">
        <v>148</v>
      </c>
      <c r="AS1420" s="2" t="s">
        <v>4139</v>
      </c>
      <c r="AT1420" s="3">
        <v>43599</v>
      </c>
      <c r="AU1420" s="3">
        <v>43555</v>
      </c>
    </row>
    <row r="1421" spans="1:47" x14ac:dyDescent="0.25">
      <c r="A1421" s="2">
        <v>2019</v>
      </c>
      <c r="B1421" s="3">
        <v>43466</v>
      </c>
      <c r="C1421" s="3">
        <v>43555</v>
      </c>
      <c r="D1421" t="s">
        <v>111</v>
      </c>
      <c r="E1421" s="7" t="s">
        <v>1609</v>
      </c>
      <c r="F1421" t="s">
        <v>3613</v>
      </c>
      <c r="G1421" t="s">
        <v>3613</v>
      </c>
      <c r="H1421" t="s">
        <v>1609</v>
      </c>
      <c r="J1421" s="8" t="s">
        <v>113</v>
      </c>
      <c r="L1421" s="8" t="s">
        <v>115</v>
      </c>
      <c r="M1421" s="8" t="s">
        <v>3231</v>
      </c>
      <c r="O1421" s="8" t="s">
        <v>148</v>
      </c>
      <c r="AS1421" s="2" t="s">
        <v>4139</v>
      </c>
      <c r="AT1421" s="3">
        <v>43599</v>
      </c>
      <c r="AU1421" s="3">
        <v>43555</v>
      </c>
    </row>
    <row r="1422" spans="1:47" x14ac:dyDescent="0.25">
      <c r="A1422" s="2">
        <v>2019</v>
      </c>
      <c r="B1422" s="3">
        <v>43466</v>
      </c>
      <c r="C1422" s="3">
        <v>43555</v>
      </c>
      <c r="D1422" t="s">
        <v>111</v>
      </c>
      <c r="E1422" s="7" t="s">
        <v>1610</v>
      </c>
      <c r="F1422" t="s">
        <v>4043</v>
      </c>
      <c r="G1422" t="s">
        <v>3770</v>
      </c>
      <c r="H1422" t="s">
        <v>1610</v>
      </c>
      <c r="J1422" s="8" t="s">
        <v>113</v>
      </c>
      <c r="L1422" s="8" t="s">
        <v>115</v>
      </c>
      <c r="M1422" s="8" t="s">
        <v>3232</v>
      </c>
      <c r="O1422" s="8" t="s">
        <v>148</v>
      </c>
      <c r="AS1422" s="2" t="s">
        <v>4139</v>
      </c>
      <c r="AT1422" s="3">
        <v>43599</v>
      </c>
      <c r="AU1422" s="3">
        <v>43555</v>
      </c>
    </row>
    <row r="1423" spans="1:47" x14ac:dyDescent="0.25">
      <c r="A1423" s="2">
        <v>2019</v>
      </c>
      <c r="B1423" s="3">
        <v>43466</v>
      </c>
      <c r="C1423" s="3">
        <v>43555</v>
      </c>
      <c r="D1423" t="s">
        <v>111</v>
      </c>
      <c r="E1423" s="7" t="s">
        <v>1611</v>
      </c>
      <c r="F1423" t="s">
        <v>4044</v>
      </c>
      <c r="G1423" t="s">
        <v>3541</v>
      </c>
      <c r="H1423" t="s">
        <v>1611</v>
      </c>
      <c r="J1423" s="8" t="s">
        <v>113</v>
      </c>
      <c r="L1423" s="8" t="s">
        <v>115</v>
      </c>
      <c r="M1423" s="8" t="s">
        <v>3233</v>
      </c>
      <c r="O1423" s="8" t="s">
        <v>148</v>
      </c>
      <c r="AS1423" s="2" t="s">
        <v>4139</v>
      </c>
      <c r="AT1423" s="3">
        <v>43599</v>
      </c>
      <c r="AU1423" s="3">
        <v>43555</v>
      </c>
    </row>
    <row r="1424" spans="1:47" x14ac:dyDescent="0.25">
      <c r="A1424" s="2">
        <v>2019</v>
      </c>
      <c r="B1424" s="3">
        <v>43466</v>
      </c>
      <c r="C1424" s="3">
        <v>43555</v>
      </c>
      <c r="D1424" t="s">
        <v>111</v>
      </c>
      <c r="E1424" s="7" t="s">
        <v>1612</v>
      </c>
      <c r="F1424" t="s">
        <v>3862</v>
      </c>
      <c r="G1424" t="s">
        <v>3541</v>
      </c>
      <c r="H1424" t="s">
        <v>1612</v>
      </c>
      <c r="J1424" s="8" t="s">
        <v>113</v>
      </c>
      <c r="L1424" s="8" t="s">
        <v>115</v>
      </c>
      <c r="M1424" s="8" t="s">
        <v>3234</v>
      </c>
      <c r="O1424" s="8" t="s">
        <v>148</v>
      </c>
      <c r="AS1424" s="2" t="s">
        <v>4139</v>
      </c>
      <c r="AT1424" s="3">
        <v>43599</v>
      </c>
      <c r="AU1424" s="3">
        <v>43555</v>
      </c>
    </row>
    <row r="1425" spans="1:47" x14ac:dyDescent="0.25">
      <c r="A1425" s="2">
        <v>2019</v>
      </c>
      <c r="B1425" s="3">
        <v>43466</v>
      </c>
      <c r="C1425" s="3">
        <v>43555</v>
      </c>
      <c r="D1425" t="s">
        <v>111</v>
      </c>
      <c r="E1425" s="7" t="s">
        <v>1613</v>
      </c>
      <c r="H1425" t="s">
        <v>1613</v>
      </c>
      <c r="J1425" s="8" t="s">
        <v>113</v>
      </c>
      <c r="L1425" s="8" t="s">
        <v>115</v>
      </c>
      <c r="M1425" s="8" t="s">
        <v>3235</v>
      </c>
      <c r="O1425" s="8" t="s">
        <v>148</v>
      </c>
      <c r="AS1425" s="2" t="s">
        <v>4139</v>
      </c>
      <c r="AT1425" s="3">
        <v>43599</v>
      </c>
      <c r="AU1425" s="3">
        <v>43555</v>
      </c>
    </row>
    <row r="1426" spans="1:47" x14ac:dyDescent="0.25">
      <c r="A1426" s="2">
        <v>2019</v>
      </c>
      <c r="B1426" s="3">
        <v>43466</v>
      </c>
      <c r="C1426" s="3">
        <v>43555</v>
      </c>
      <c r="D1426" t="s">
        <v>111</v>
      </c>
      <c r="E1426" s="7" t="s">
        <v>1614</v>
      </c>
      <c r="F1426" t="s">
        <v>4045</v>
      </c>
      <c r="G1426" t="s">
        <v>3651</v>
      </c>
      <c r="H1426" t="s">
        <v>1614</v>
      </c>
      <c r="J1426" s="8" t="s">
        <v>113</v>
      </c>
      <c r="L1426" s="8" t="s">
        <v>115</v>
      </c>
      <c r="M1426" s="8" t="s">
        <v>3236</v>
      </c>
      <c r="O1426" s="8" t="s">
        <v>148</v>
      </c>
      <c r="AS1426" s="2" t="s">
        <v>4139</v>
      </c>
      <c r="AT1426" s="3">
        <v>43599</v>
      </c>
      <c r="AU1426" s="3">
        <v>43555</v>
      </c>
    </row>
    <row r="1427" spans="1:47" x14ac:dyDescent="0.25">
      <c r="A1427" s="2">
        <v>2019</v>
      </c>
      <c r="B1427" s="3">
        <v>43466</v>
      </c>
      <c r="C1427" s="3">
        <v>43555</v>
      </c>
      <c r="D1427" t="s">
        <v>111</v>
      </c>
      <c r="E1427" s="7" t="s">
        <v>1615</v>
      </c>
      <c r="F1427" t="s">
        <v>4046</v>
      </c>
      <c r="G1427" t="s">
        <v>3540</v>
      </c>
      <c r="H1427" t="s">
        <v>1615</v>
      </c>
      <c r="J1427" s="8" t="s">
        <v>113</v>
      </c>
      <c r="L1427" s="8" t="s">
        <v>115</v>
      </c>
      <c r="M1427" s="8" t="s">
        <v>3237</v>
      </c>
      <c r="O1427" s="8" t="s">
        <v>148</v>
      </c>
      <c r="AS1427" s="2" t="s">
        <v>4139</v>
      </c>
      <c r="AT1427" s="3">
        <v>43599</v>
      </c>
      <c r="AU1427" s="3">
        <v>43555</v>
      </c>
    </row>
    <row r="1428" spans="1:47" x14ac:dyDescent="0.25">
      <c r="A1428" s="2">
        <v>2019</v>
      </c>
      <c r="B1428" s="3">
        <v>43466</v>
      </c>
      <c r="C1428" s="3">
        <v>43555</v>
      </c>
      <c r="D1428" t="s">
        <v>111</v>
      </c>
      <c r="E1428" s="7" t="s">
        <v>1616</v>
      </c>
      <c r="F1428" t="s">
        <v>3660</v>
      </c>
      <c r="G1428" t="s">
        <v>3781</v>
      </c>
      <c r="H1428" t="s">
        <v>1616</v>
      </c>
      <c r="J1428" s="8" t="s">
        <v>113</v>
      </c>
      <c r="L1428" s="8" t="s">
        <v>115</v>
      </c>
      <c r="M1428" s="8" t="s">
        <v>3238</v>
      </c>
      <c r="O1428" s="8" t="s">
        <v>148</v>
      </c>
      <c r="AS1428" s="2" t="s">
        <v>4139</v>
      </c>
      <c r="AT1428" s="3">
        <v>43599</v>
      </c>
      <c r="AU1428" s="3">
        <v>43555</v>
      </c>
    </row>
    <row r="1429" spans="1:47" x14ac:dyDescent="0.25">
      <c r="A1429" s="2">
        <v>2019</v>
      </c>
      <c r="B1429" s="3">
        <v>43466</v>
      </c>
      <c r="C1429" s="3">
        <v>43555</v>
      </c>
      <c r="D1429" t="s">
        <v>111</v>
      </c>
      <c r="E1429" s="7" t="s">
        <v>1617</v>
      </c>
      <c r="F1429" t="s">
        <v>3660</v>
      </c>
      <c r="G1429" t="s">
        <v>3782</v>
      </c>
      <c r="H1429" t="s">
        <v>1617</v>
      </c>
      <c r="J1429" s="8" t="s">
        <v>113</v>
      </c>
      <c r="L1429" s="8" t="s">
        <v>115</v>
      </c>
      <c r="M1429" s="8" t="s">
        <v>3239</v>
      </c>
      <c r="O1429" s="8" t="s">
        <v>148</v>
      </c>
      <c r="AS1429" s="2" t="s">
        <v>4139</v>
      </c>
      <c r="AT1429" s="3">
        <v>43599</v>
      </c>
      <c r="AU1429" s="3">
        <v>43555</v>
      </c>
    </row>
    <row r="1430" spans="1:47" x14ac:dyDescent="0.25">
      <c r="A1430" s="2">
        <v>2019</v>
      </c>
      <c r="B1430" s="3">
        <v>43466</v>
      </c>
      <c r="C1430" s="3">
        <v>43555</v>
      </c>
      <c r="D1430" t="s">
        <v>111</v>
      </c>
      <c r="E1430" s="7" t="s">
        <v>1618</v>
      </c>
      <c r="F1430" t="s">
        <v>3660</v>
      </c>
      <c r="G1430" t="s">
        <v>3541</v>
      </c>
      <c r="H1430" t="s">
        <v>1618</v>
      </c>
      <c r="J1430" s="8" t="s">
        <v>113</v>
      </c>
      <c r="L1430" s="8" t="s">
        <v>115</v>
      </c>
      <c r="M1430" s="8" t="s">
        <v>3240</v>
      </c>
      <c r="O1430" s="8" t="s">
        <v>148</v>
      </c>
      <c r="AS1430" s="2" t="s">
        <v>4139</v>
      </c>
      <c r="AT1430" s="3">
        <v>43599</v>
      </c>
      <c r="AU1430" s="3">
        <v>43555</v>
      </c>
    </row>
    <row r="1431" spans="1:47" x14ac:dyDescent="0.25">
      <c r="A1431" s="2">
        <v>2019</v>
      </c>
      <c r="B1431" s="3">
        <v>43466</v>
      </c>
      <c r="C1431" s="3">
        <v>43555</v>
      </c>
      <c r="D1431" t="s">
        <v>111</v>
      </c>
      <c r="E1431" s="7" t="s">
        <v>1619</v>
      </c>
      <c r="F1431" t="s">
        <v>3660</v>
      </c>
      <c r="G1431" t="s">
        <v>3665</v>
      </c>
      <c r="H1431" t="s">
        <v>1619</v>
      </c>
      <c r="J1431" s="8" t="s">
        <v>113</v>
      </c>
      <c r="L1431" s="8" t="s">
        <v>115</v>
      </c>
      <c r="M1431" s="8" t="s">
        <v>3241</v>
      </c>
      <c r="O1431" s="8" t="s">
        <v>148</v>
      </c>
      <c r="AS1431" s="2" t="s">
        <v>4139</v>
      </c>
      <c r="AT1431" s="3">
        <v>43599</v>
      </c>
      <c r="AU1431" s="3">
        <v>43555</v>
      </c>
    </row>
    <row r="1432" spans="1:47" x14ac:dyDescent="0.25">
      <c r="A1432" s="2">
        <v>2019</v>
      </c>
      <c r="B1432" s="3">
        <v>43466</v>
      </c>
      <c r="C1432" s="3">
        <v>43555</v>
      </c>
      <c r="D1432" t="s">
        <v>111</v>
      </c>
      <c r="E1432" s="7" t="s">
        <v>1620</v>
      </c>
      <c r="F1432" t="s">
        <v>3616</v>
      </c>
      <c r="G1432" t="s">
        <v>3922</v>
      </c>
      <c r="H1432" t="s">
        <v>1620</v>
      </c>
      <c r="J1432" s="8" t="s">
        <v>113</v>
      </c>
      <c r="L1432" s="8" t="s">
        <v>115</v>
      </c>
      <c r="M1432" s="8" t="s">
        <v>3242</v>
      </c>
      <c r="O1432" s="8" t="s">
        <v>148</v>
      </c>
      <c r="AS1432" s="2" t="s">
        <v>4139</v>
      </c>
      <c r="AT1432" s="3">
        <v>43599</v>
      </c>
      <c r="AU1432" s="3">
        <v>43555</v>
      </c>
    </row>
    <row r="1433" spans="1:47" x14ac:dyDescent="0.25">
      <c r="A1433" s="2">
        <v>2019</v>
      </c>
      <c r="B1433" s="3">
        <v>43466</v>
      </c>
      <c r="C1433" s="3">
        <v>43555</v>
      </c>
      <c r="D1433" t="s">
        <v>111</v>
      </c>
      <c r="E1433" s="7" t="s">
        <v>1621</v>
      </c>
      <c r="F1433" t="s">
        <v>3777</v>
      </c>
      <c r="G1433" t="s">
        <v>3567</v>
      </c>
      <c r="H1433" t="s">
        <v>1621</v>
      </c>
      <c r="J1433" s="8" t="s">
        <v>113</v>
      </c>
      <c r="L1433" s="8" t="s">
        <v>115</v>
      </c>
      <c r="M1433" s="8" t="s">
        <v>3243</v>
      </c>
      <c r="O1433" s="8" t="s">
        <v>148</v>
      </c>
      <c r="AS1433" s="2" t="s">
        <v>4139</v>
      </c>
      <c r="AT1433" s="3">
        <v>43599</v>
      </c>
      <c r="AU1433" s="3">
        <v>43555</v>
      </c>
    </row>
    <row r="1434" spans="1:47" x14ac:dyDescent="0.25">
      <c r="A1434" s="2">
        <v>2019</v>
      </c>
      <c r="B1434" s="3">
        <v>43466</v>
      </c>
      <c r="C1434" s="3">
        <v>43555</v>
      </c>
      <c r="D1434" t="s">
        <v>111</v>
      </c>
      <c r="E1434" s="7" t="s">
        <v>1622</v>
      </c>
      <c r="F1434" t="s">
        <v>3777</v>
      </c>
      <c r="G1434" t="s">
        <v>3735</v>
      </c>
      <c r="H1434" t="s">
        <v>1622</v>
      </c>
      <c r="J1434" s="8" t="s">
        <v>113</v>
      </c>
      <c r="L1434" s="8" t="s">
        <v>115</v>
      </c>
      <c r="M1434" s="8" t="s">
        <v>3244</v>
      </c>
      <c r="O1434" s="8" t="s">
        <v>148</v>
      </c>
      <c r="AS1434" s="2" t="s">
        <v>4139</v>
      </c>
      <c r="AT1434" s="3">
        <v>43599</v>
      </c>
      <c r="AU1434" s="3">
        <v>43555</v>
      </c>
    </row>
    <row r="1435" spans="1:47" x14ac:dyDescent="0.25">
      <c r="A1435" s="2">
        <v>2019</v>
      </c>
      <c r="B1435" s="3">
        <v>43466</v>
      </c>
      <c r="C1435" s="3">
        <v>43555</v>
      </c>
      <c r="D1435" t="s">
        <v>111</v>
      </c>
      <c r="E1435" s="7" t="s">
        <v>1623</v>
      </c>
      <c r="F1435" t="s">
        <v>3777</v>
      </c>
      <c r="G1435" t="s">
        <v>4047</v>
      </c>
      <c r="H1435" t="s">
        <v>1623</v>
      </c>
      <c r="J1435" s="8" t="s">
        <v>113</v>
      </c>
      <c r="L1435" s="8" t="s">
        <v>115</v>
      </c>
      <c r="M1435" s="8" t="s">
        <v>3245</v>
      </c>
      <c r="O1435" s="8" t="s">
        <v>148</v>
      </c>
      <c r="AS1435" s="2" t="s">
        <v>4139</v>
      </c>
      <c r="AT1435" s="3">
        <v>43599</v>
      </c>
      <c r="AU1435" s="3">
        <v>43555</v>
      </c>
    </row>
    <row r="1436" spans="1:47" x14ac:dyDescent="0.25">
      <c r="A1436" s="2">
        <v>2019</v>
      </c>
      <c r="B1436" s="3">
        <v>43466</v>
      </c>
      <c r="C1436" s="3">
        <v>43555</v>
      </c>
      <c r="D1436" t="s">
        <v>111</v>
      </c>
      <c r="E1436" s="7" t="s">
        <v>1624</v>
      </c>
      <c r="F1436" t="s">
        <v>3777</v>
      </c>
      <c r="G1436" t="s">
        <v>4048</v>
      </c>
      <c r="H1436" t="s">
        <v>1624</v>
      </c>
      <c r="J1436" s="8" t="s">
        <v>113</v>
      </c>
      <c r="L1436" s="8" t="s">
        <v>115</v>
      </c>
      <c r="M1436" s="8" t="s">
        <v>3246</v>
      </c>
      <c r="O1436" s="8" t="s">
        <v>148</v>
      </c>
      <c r="AS1436" s="2" t="s">
        <v>4139</v>
      </c>
      <c r="AT1436" s="3">
        <v>43599</v>
      </c>
      <c r="AU1436" s="3">
        <v>43555</v>
      </c>
    </row>
    <row r="1437" spans="1:47" x14ac:dyDescent="0.25">
      <c r="A1437" s="2">
        <v>2019</v>
      </c>
      <c r="B1437" s="3">
        <v>43466</v>
      </c>
      <c r="C1437" s="3">
        <v>43555</v>
      </c>
      <c r="D1437" t="s">
        <v>111</v>
      </c>
      <c r="E1437" s="7" t="s">
        <v>1625</v>
      </c>
      <c r="F1437" t="s">
        <v>4049</v>
      </c>
      <c r="G1437" t="s">
        <v>3569</v>
      </c>
      <c r="H1437" t="s">
        <v>1625</v>
      </c>
      <c r="J1437" s="8" t="s">
        <v>113</v>
      </c>
      <c r="L1437" s="8" t="s">
        <v>115</v>
      </c>
      <c r="M1437" s="8" t="s">
        <v>3247</v>
      </c>
      <c r="O1437" s="8" t="s">
        <v>148</v>
      </c>
      <c r="AS1437" s="2" t="s">
        <v>4139</v>
      </c>
      <c r="AT1437" s="3">
        <v>43599</v>
      </c>
      <c r="AU1437" s="3">
        <v>43555</v>
      </c>
    </row>
    <row r="1438" spans="1:47" x14ac:dyDescent="0.25">
      <c r="A1438" s="2">
        <v>2019</v>
      </c>
      <c r="B1438" s="3">
        <v>43466</v>
      </c>
      <c r="C1438" s="3">
        <v>43555</v>
      </c>
      <c r="D1438" t="s">
        <v>111</v>
      </c>
      <c r="E1438" s="7" t="s">
        <v>1626</v>
      </c>
      <c r="F1438" t="s">
        <v>4049</v>
      </c>
      <c r="G1438" t="s">
        <v>3592</v>
      </c>
      <c r="H1438" t="s">
        <v>1626</v>
      </c>
      <c r="J1438" s="8" t="s">
        <v>113</v>
      </c>
      <c r="L1438" s="8" t="s">
        <v>115</v>
      </c>
      <c r="M1438" s="8" t="s">
        <v>3248</v>
      </c>
      <c r="O1438" s="8" t="s">
        <v>148</v>
      </c>
      <c r="AS1438" s="2" t="s">
        <v>4139</v>
      </c>
      <c r="AT1438" s="3">
        <v>43599</v>
      </c>
      <c r="AU1438" s="3">
        <v>43555</v>
      </c>
    </row>
    <row r="1439" spans="1:47" x14ac:dyDescent="0.25">
      <c r="A1439" s="2">
        <v>2019</v>
      </c>
      <c r="B1439" s="3">
        <v>43466</v>
      </c>
      <c r="C1439" s="3">
        <v>43555</v>
      </c>
      <c r="D1439" t="s">
        <v>112</v>
      </c>
      <c r="E1439" s="7" t="s">
        <v>1627</v>
      </c>
      <c r="F1439" t="s">
        <v>4050</v>
      </c>
      <c r="G1439" t="s">
        <v>3555</v>
      </c>
      <c r="H1439" t="s">
        <v>1627</v>
      </c>
      <c r="J1439" s="8" t="s">
        <v>113</v>
      </c>
      <c r="L1439" s="8" t="s">
        <v>115</v>
      </c>
      <c r="M1439" s="8" t="s">
        <v>3249</v>
      </c>
      <c r="O1439" s="8" t="s">
        <v>148</v>
      </c>
      <c r="AS1439" s="2" t="s">
        <v>4139</v>
      </c>
      <c r="AT1439" s="3">
        <v>43599</v>
      </c>
      <c r="AU1439" s="3">
        <v>43555</v>
      </c>
    </row>
    <row r="1440" spans="1:47" x14ac:dyDescent="0.25">
      <c r="A1440" s="2">
        <v>2019</v>
      </c>
      <c r="B1440" s="3">
        <v>43466</v>
      </c>
      <c r="C1440" s="3">
        <v>43555</v>
      </c>
      <c r="D1440" t="s">
        <v>112</v>
      </c>
      <c r="E1440" s="7" t="s">
        <v>1628</v>
      </c>
      <c r="H1440" t="s">
        <v>1628</v>
      </c>
      <c r="J1440" s="8" t="s">
        <v>113</v>
      </c>
      <c r="L1440" s="8" t="s">
        <v>115</v>
      </c>
      <c r="M1440" s="8" t="s">
        <v>3250</v>
      </c>
      <c r="O1440" s="8" t="s">
        <v>148</v>
      </c>
      <c r="AS1440" s="2" t="s">
        <v>4139</v>
      </c>
      <c r="AT1440" s="3">
        <v>43599</v>
      </c>
      <c r="AU1440" s="3">
        <v>43555</v>
      </c>
    </row>
    <row r="1441" spans="1:47" x14ac:dyDescent="0.25">
      <c r="A1441" s="2">
        <v>2019</v>
      </c>
      <c r="B1441" s="3">
        <v>43466</v>
      </c>
      <c r="C1441" s="3">
        <v>43555</v>
      </c>
      <c r="D1441" t="s">
        <v>112</v>
      </c>
      <c r="E1441" s="7" t="s">
        <v>1629</v>
      </c>
      <c r="H1441" t="s">
        <v>1629</v>
      </c>
      <c r="J1441" s="8" t="s">
        <v>113</v>
      </c>
      <c r="L1441" s="8" t="s">
        <v>115</v>
      </c>
      <c r="M1441" s="8" t="s">
        <v>3251</v>
      </c>
      <c r="O1441" s="8" t="s">
        <v>148</v>
      </c>
      <c r="AS1441" s="2" t="s">
        <v>4139</v>
      </c>
      <c r="AT1441" s="3">
        <v>43599</v>
      </c>
      <c r="AU1441" s="3">
        <v>43555</v>
      </c>
    </row>
    <row r="1442" spans="1:47" x14ac:dyDescent="0.25">
      <c r="A1442" s="2">
        <v>2019</v>
      </c>
      <c r="B1442" s="3">
        <v>43466</v>
      </c>
      <c r="C1442" s="3">
        <v>43555</v>
      </c>
      <c r="D1442" t="s">
        <v>112</v>
      </c>
      <c r="E1442" s="7" t="s">
        <v>1630</v>
      </c>
      <c r="F1442" t="s">
        <v>3684</v>
      </c>
      <c r="G1442" t="s">
        <v>3714</v>
      </c>
      <c r="H1442" t="s">
        <v>1630</v>
      </c>
      <c r="J1442" s="8" t="s">
        <v>113</v>
      </c>
      <c r="L1442" s="8" t="s">
        <v>115</v>
      </c>
      <c r="M1442" s="8" t="s">
        <v>3252</v>
      </c>
      <c r="O1442" s="8" t="s">
        <v>148</v>
      </c>
      <c r="AS1442" s="2" t="s">
        <v>4139</v>
      </c>
      <c r="AT1442" s="3">
        <v>43599</v>
      </c>
      <c r="AU1442" s="3">
        <v>43555</v>
      </c>
    </row>
    <row r="1443" spans="1:47" x14ac:dyDescent="0.25">
      <c r="A1443" s="2">
        <v>2019</v>
      </c>
      <c r="B1443" s="3">
        <v>43466</v>
      </c>
      <c r="C1443" s="3">
        <v>43555</v>
      </c>
      <c r="D1443" t="s">
        <v>112</v>
      </c>
      <c r="E1443" s="7" t="s">
        <v>1631</v>
      </c>
      <c r="F1443" t="s">
        <v>3684</v>
      </c>
      <c r="G1443" t="s">
        <v>3771</v>
      </c>
      <c r="H1443" t="s">
        <v>1631</v>
      </c>
      <c r="J1443" s="8" t="s">
        <v>113</v>
      </c>
      <c r="L1443" s="8" t="s">
        <v>115</v>
      </c>
      <c r="M1443" s="8" t="s">
        <v>3253</v>
      </c>
      <c r="O1443" s="8" t="s">
        <v>148</v>
      </c>
      <c r="AS1443" s="2" t="s">
        <v>4139</v>
      </c>
      <c r="AT1443" s="3">
        <v>43599</v>
      </c>
      <c r="AU1443" s="3">
        <v>43555</v>
      </c>
    </row>
    <row r="1444" spans="1:47" x14ac:dyDescent="0.25">
      <c r="A1444" s="2">
        <v>2019</v>
      </c>
      <c r="B1444" s="3">
        <v>43466</v>
      </c>
      <c r="C1444" s="3">
        <v>43555</v>
      </c>
      <c r="D1444" t="s">
        <v>112</v>
      </c>
      <c r="E1444" s="7" t="s">
        <v>1632</v>
      </c>
      <c r="F1444" t="s">
        <v>3684</v>
      </c>
      <c r="G1444" t="s">
        <v>3588</v>
      </c>
      <c r="H1444" t="s">
        <v>1632</v>
      </c>
      <c r="J1444" s="8" t="s">
        <v>113</v>
      </c>
      <c r="L1444" s="8" t="s">
        <v>115</v>
      </c>
      <c r="M1444" s="8" t="s">
        <v>3254</v>
      </c>
      <c r="O1444" s="8" t="s">
        <v>148</v>
      </c>
      <c r="AS1444" s="2" t="s">
        <v>4139</v>
      </c>
      <c r="AT1444" s="3">
        <v>43599</v>
      </c>
      <c r="AU1444" s="3">
        <v>43555</v>
      </c>
    </row>
    <row r="1445" spans="1:47" x14ac:dyDescent="0.25">
      <c r="A1445" s="2">
        <v>2019</v>
      </c>
      <c r="B1445" s="3">
        <v>43466</v>
      </c>
      <c r="C1445" s="3">
        <v>43555</v>
      </c>
      <c r="D1445" t="s">
        <v>111</v>
      </c>
      <c r="E1445" s="7" t="s">
        <v>1633</v>
      </c>
      <c r="F1445" t="s">
        <v>3684</v>
      </c>
      <c r="G1445" t="s">
        <v>4051</v>
      </c>
      <c r="H1445" t="s">
        <v>1633</v>
      </c>
      <c r="J1445" s="8" t="s">
        <v>113</v>
      </c>
      <c r="L1445" s="8" t="s">
        <v>115</v>
      </c>
      <c r="M1445" s="8" t="s">
        <v>3255</v>
      </c>
      <c r="O1445" s="8" t="s">
        <v>148</v>
      </c>
      <c r="AS1445" s="2" t="s">
        <v>4139</v>
      </c>
      <c r="AT1445" s="3">
        <v>43599</v>
      </c>
      <c r="AU1445" s="3">
        <v>43555</v>
      </c>
    </row>
    <row r="1446" spans="1:47" x14ac:dyDescent="0.25">
      <c r="A1446" s="2">
        <v>2019</v>
      </c>
      <c r="B1446" s="3">
        <v>43466</v>
      </c>
      <c r="C1446" s="3">
        <v>43555</v>
      </c>
      <c r="D1446" t="s">
        <v>111</v>
      </c>
      <c r="E1446" s="7" t="s">
        <v>1634</v>
      </c>
      <c r="F1446" t="s">
        <v>3684</v>
      </c>
      <c r="G1446" t="s">
        <v>4045</v>
      </c>
      <c r="H1446" t="s">
        <v>1634</v>
      </c>
      <c r="J1446" s="8" t="s">
        <v>113</v>
      </c>
      <c r="L1446" s="8" t="s">
        <v>115</v>
      </c>
      <c r="M1446" s="8" t="s">
        <v>3256</v>
      </c>
      <c r="O1446" s="8" t="s">
        <v>148</v>
      </c>
      <c r="AS1446" s="2" t="s">
        <v>4139</v>
      </c>
      <c r="AT1446" s="3">
        <v>43599</v>
      </c>
      <c r="AU1446" s="3">
        <v>43555</v>
      </c>
    </row>
    <row r="1447" spans="1:47" x14ac:dyDescent="0.25">
      <c r="A1447" s="2">
        <v>2019</v>
      </c>
      <c r="B1447" s="3">
        <v>43466</v>
      </c>
      <c r="C1447" s="3">
        <v>43555</v>
      </c>
      <c r="D1447" t="s">
        <v>111</v>
      </c>
      <c r="E1447" s="7" t="s">
        <v>1635</v>
      </c>
      <c r="F1447" t="s">
        <v>4052</v>
      </c>
      <c r="G1447" t="s">
        <v>3880</v>
      </c>
      <c r="H1447" t="s">
        <v>1635</v>
      </c>
      <c r="J1447" s="8" t="s">
        <v>113</v>
      </c>
      <c r="L1447" s="8" t="s">
        <v>115</v>
      </c>
      <c r="M1447" s="8" t="s">
        <v>3257</v>
      </c>
      <c r="O1447" s="8" t="s">
        <v>148</v>
      </c>
      <c r="AS1447" s="2" t="s">
        <v>4139</v>
      </c>
      <c r="AT1447" s="3">
        <v>43599</v>
      </c>
      <c r="AU1447" s="3">
        <v>43555</v>
      </c>
    </row>
    <row r="1448" spans="1:47" x14ac:dyDescent="0.25">
      <c r="A1448" s="2">
        <v>2019</v>
      </c>
      <c r="B1448" s="3">
        <v>43466</v>
      </c>
      <c r="C1448" s="3">
        <v>43555</v>
      </c>
      <c r="D1448" t="s">
        <v>111</v>
      </c>
      <c r="E1448" s="7" t="s">
        <v>1636</v>
      </c>
      <c r="F1448" t="s">
        <v>4052</v>
      </c>
      <c r="G1448" t="s">
        <v>3997</v>
      </c>
      <c r="H1448" t="s">
        <v>1636</v>
      </c>
      <c r="J1448" s="8" t="s">
        <v>113</v>
      </c>
      <c r="L1448" s="8" t="s">
        <v>115</v>
      </c>
      <c r="M1448" s="8" t="s">
        <v>3258</v>
      </c>
      <c r="O1448" s="8" t="s">
        <v>148</v>
      </c>
      <c r="AS1448" s="2" t="s">
        <v>4139</v>
      </c>
      <c r="AT1448" s="3">
        <v>43599</v>
      </c>
      <c r="AU1448" s="3">
        <v>43555</v>
      </c>
    </row>
    <row r="1449" spans="1:47" x14ac:dyDescent="0.25">
      <c r="A1449" s="2">
        <v>2019</v>
      </c>
      <c r="B1449" s="3">
        <v>43466</v>
      </c>
      <c r="C1449" s="3">
        <v>43555</v>
      </c>
      <c r="D1449" t="s">
        <v>111</v>
      </c>
      <c r="E1449" s="7" t="s">
        <v>1637</v>
      </c>
      <c r="F1449" t="s">
        <v>3800</v>
      </c>
      <c r="G1449" t="s">
        <v>3655</v>
      </c>
      <c r="H1449" t="s">
        <v>1637</v>
      </c>
      <c r="J1449" s="8" t="s">
        <v>113</v>
      </c>
      <c r="L1449" s="8" t="s">
        <v>115</v>
      </c>
      <c r="M1449" s="8" t="s">
        <v>3259</v>
      </c>
      <c r="O1449" s="8" t="s">
        <v>148</v>
      </c>
      <c r="AS1449" s="2" t="s">
        <v>4139</v>
      </c>
      <c r="AT1449" s="3">
        <v>43599</v>
      </c>
      <c r="AU1449" s="3">
        <v>43555</v>
      </c>
    </row>
    <row r="1450" spans="1:47" x14ac:dyDescent="0.25">
      <c r="A1450" s="2">
        <v>2019</v>
      </c>
      <c r="B1450" s="3">
        <v>43466</v>
      </c>
      <c r="C1450" s="3">
        <v>43555</v>
      </c>
      <c r="D1450" t="s">
        <v>112</v>
      </c>
      <c r="E1450" s="7" t="s">
        <v>1638</v>
      </c>
      <c r="H1450" t="s">
        <v>1638</v>
      </c>
      <c r="J1450" s="8" t="s">
        <v>113</v>
      </c>
      <c r="L1450" s="8" t="s">
        <v>115</v>
      </c>
      <c r="M1450" s="8" t="s">
        <v>3260</v>
      </c>
      <c r="O1450" s="8" t="s">
        <v>148</v>
      </c>
      <c r="AS1450" s="2" t="s">
        <v>4139</v>
      </c>
      <c r="AT1450" s="3">
        <v>43599</v>
      </c>
      <c r="AU1450" s="3">
        <v>43555</v>
      </c>
    </row>
    <row r="1451" spans="1:47" x14ac:dyDescent="0.25">
      <c r="A1451" s="2">
        <v>2019</v>
      </c>
      <c r="B1451" s="3">
        <v>43466</v>
      </c>
      <c r="C1451" s="3">
        <v>43555</v>
      </c>
      <c r="D1451" t="s">
        <v>111</v>
      </c>
      <c r="E1451" s="7" t="s">
        <v>1639</v>
      </c>
      <c r="F1451" t="s">
        <v>4053</v>
      </c>
      <c r="G1451" t="s">
        <v>4053</v>
      </c>
      <c r="H1451" t="s">
        <v>1639</v>
      </c>
      <c r="J1451" s="8" t="s">
        <v>113</v>
      </c>
      <c r="L1451" s="8" t="s">
        <v>115</v>
      </c>
      <c r="M1451" s="8" t="s">
        <v>3261</v>
      </c>
      <c r="O1451" s="8" t="s">
        <v>148</v>
      </c>
      <c r="AS1451" s="2" t="s">
        <v>4139</v>
      </c>
      <c r="AT1451" s="3">
        <v>43599</v>
      </c>
      <c r="AU1451" s="3">
        <v>43555</v>
      </c>
    </row>
    <row r="1452" spans="1:47" x14ac:dyDescent="0.25">
      <c r="A1452" s="2">
        <v>2019</v>
      </c>
      <c r="B1452" s="3">
        <v>43466</v>
      </c>
      <c r="C1452" s="3">
        <v>43555</v>
      </c>
      <c r="D1452" t="s">
        <v>112</v>
      </c>
      <c r="E1452" s="7" t="s">
        <v>1640</v>
      </c>
      <c r="F1452" t="s">
        <v>4054</v>
      </c>
      <c r="G1452" t="s">
        <v>4003</v>
      </c>
      <c r="H1452" t="s">
        <v>1640</v>
      </c>
      <c r="J1452" s="8" t="s">
        <v>113</v>
      </c>
      <c r="L1452" s="8" t="s">
        <v>115</v>
      </c>
      <c r="M1452" s="8" t="s">
        <v>3262</v>
      </c>
      <c r="O1452" s="8" t="s">
        <v>148</v>
      </c>
      <c r="AS1452" s="2" t="s">
        <v>4139</v>
      </c>
      <c r="AT1452" s="3">
        <v>43599</v>
      </c>
      <c r="AU1452" s="3">
        <v>43555</v>
      </c>
    </row>
    <row r="1453" spans="1:47" x14ac:dyDescent="0.25">
      <c r="A1453" s="2">
        <v>2019</v>
      </c>
      <c r="B1453" s="3">
        <v>43466</v>
      </c>
      <c r="C1453" s="3">
        <v>43555</v>
      </c>
      <c r="D1453" t="s">
        <v>111</v>
      </c>
      <c r="E1453" s="7" t="s">
        <v>1641</v>
      </c>
      <c r="F1453" t="s">
        <v>4054</v>
      </c>
      <c r="G1453" t="s">
        <v>3655</v>
      </c>
      <c r="H1453" t="s">
        <v>1641</v>
      </c>
      <c r="J1453" s="8" t="s">
        <v>113</v>
      </c>
      <c r="L1453" s="8" t="s">
        <v>115</v>
      </c>
      <c r="M1453" s="8" t="s">
        <v>3263</v>
      </c>
      <c r="O1453" s="8" t="s">
        <v>148</v>
      </c>
      <c r="AS1453" s="2" t="s">
        <v>4139</v>
      </c>
      <c r="AT1453" s="3">
        <v>43599</v>
      </c>
      <c r="AU1453" s="3">
        <v>43555</v>
      </c>
    </row>
    <row r="1454" spans="1:47" x14ac:dyDescent="0.25">
      <c r="A1454" s="2">
        <v>2019</v>
      </c>
      <c r="B1454" s="3">
        <v>43466</v>
      </c>
      <c r="C1454" s="3">
        <v>43555</v>
      </c>
      <c r="D1454" t="s">
        <v>111</v>
      </c>
      <c r="E1454" s="7" t="s">
        <v>1642</v>
      </c>
      <c r="F1454" t="s">
        <v>4055</v>
      </c>
      <c r="G1454" t="s">
        <v>3796</v>
      </c>
      <c r="H1454" t="s">
        <v>1642</v>
      </c>
      <c r="J1454" s="8" t="s">
        <v>113</v>
      </c>
      <c r="L1454" s="8" t="s">
        <v>115</v>
      </c>
      <c r="M1454" s="8" t="s">
        <v>3264</v>
      </c>
      <c r="O1454" s="8" t="s">
        <v>148</v>
      </c>
      <c r="AS1454" s="2" t="s">
        <v>4139</v>
      </c>
      <c r="AT1454" s="3">
        <v>43599</v>
      </c>
      <c r="AU1454" s="3">
        <v>43555</v>
      </c>
    </row>
    <row r="1455" spans="1:47" x14ac:dyDescent="0.25">
      <c r="A1455" s="2">
        <v>2019</v>
      </c>
      <c r="B1455" s="3">
        <v>43466</v>
      </c>
      <c r="C1455" s="3">
        <v>43555</v>
      </c>
      <c r="D1455" t="s">
        <v>111</v>
      </c>
      <c r="E1455" s="7" t="s">
        <v>1643</v>
      </c>
      <c r="F1455" t="s">
        <v>4056</v>
      </c>
      <c r="G1455" t="s">
        <v>3963</v>
      </c>
      <c r="H1455" t="s">
        <v>1643</v>
      </c>
      <c r="J1455" s="8" t="s">
        <v>113</v>
      </c>
      <c r="L1455" s="8" t="s">
        <v>115</v>
      </c>
      <c r="M1455" s="8" t="s">
        <v>3265</v>
      </c>
      <c r="O1455" s="8" t="s">
        <v>148</v>
      </c>
      <c r="AS1455" s="2" t="s">
        <v>4139</v>
      </c>
      <c r="AT1455" s="3">
        <v>43599</v>
      </c>
      <c r="AU1455" s="3">
        <v>43555</v>
      </c>
    </row>
    <row r="1456" spans="1:47" x14ac:dyDescent="0.25">
      <c r="A1456" s="2">
        <v>2019</v>
      </c>
      <c r="B1456" s="3">
        <v>43466</v>
      </c>
      <c r="C1456" s="3">
        <v>43555</v>
      </c>
      <c r="D1456" t="s">
        <v>112</v>
      </c>
      <c r="E1456" s="7" t="s">
        <v>1644</v>
      </c>
      <c r="F1456" t="s">
        <v>4057</v>
      </c>
      <c r="G1456" t="s">
        <v>4058</v>
      </c>
      <c r="H1456" t="s">
        <v>1644</v>
      </c>
      <c r="J1456" s="8" t="s">
        <v>113</v>
      </c>
      <c r="L1456" s="8" t="s">
        <v>115</v>
      </c>
      <c r="M1456" s="8" t="s">
        <v>3266</v>
      </c>
      <c r="O1456" s="8" t="s">
        <v>148</v>
      </c>
      <c r="AS1456" s="2" t="s">
        <v>4139</v>
      </c>
      <c r="AT1456" s="3">
        <v>43599</v>
      </c>
      <c r="AU1456" s="3">
        <v>43555</v>
      </c>
    </row>
    <row r="1457" spans="1:47" x14ac:dyDescent="0.25">
      <c r="A1457" s="2">
        <v>2019</v>
      </c>
      <c r="B1457" s="3">
        <v>43466</v>
      </c>
      <c r="C1457" s="3">
        <v>43555</v>
      </c>
      <c r="D1457" t="s">
        <v>112</v>
      </c>
      <c r="E1457" s="7" t="s">
        <v>1645</v>
      </c>
      <c r="H1457" t="s">
        <v>1645</v>
      </c>
      <c r="J1457" s="8" t="s">
        <v>113</v>
      </c>
      <c r="L1457" s="8" t="s">
        <v>115</v>
      </c>
      <c r="M1457" s="8" t="s">
        <v>2035</v>
      </c>
      <c r="O1457" s="8" t="s">
        <v>148</v>
      </c>
      <c r="AS1457" s="2" t="s">
        <v>4139</v>
      </c>
      <c r="AT1457" s="3">
        <v>43599</v>
      </c>
      <c r="AU1457" s="3">
        <v>43555</v>
      </c>
    </row>
    <row r="1458" spans="1:47" x14ac:dyDescent="0.25">
      <c r="A1458" s="2">
        <v>2019</v>
      </c>
      <c r="B1458" s="3">
        <v>43466</v>
      </c>
      <c r="C1458" s="3">
        <v>43555</v>
      </c>
      <c r="D1458" t="s">
        <v>112</v>
      </c>
      <c r="E1458" s="7" t="s">
        <v>1646</v>
      </c>
      <c r="H1458" t="s">
        <v>1646</v>
      </c>
      <c r="J1458" s="8" t="s">
        <v>113</v>
      </c>
      <c r="L1458" s="8" t="s">
        <v>115</v>
      </c>
      <c r="M1458" s="8" t="s">
        <v>3267</v>
      </c>
      <c r="O1458" s="8" t="s">
        <v>148</v>
      </c>
      <c r="AS1458" s="2" t="s">
        <v>4139</v>
      </c>
      <c r="AT1458" s="3">
        <v>43599</v>
      </c>
      <c r="AU1458" s="3">
        <v>43555</v>
      </c>
    </row>
    <row r="1459" spans="1:47" x14ac:dyDescent="0.25">
      <c r="A1459" s="2">
        <v>2019</v>
      </c>
      <c r="B1459" s="3">
        <v>43466</v>
      </c>
      <c r="C1459" s="3">
        <v>43555</v>
      </c>
      <c r="D1459" t="s">
        <v>112</v>
      </c>
      <c r="E1459" s="7" t="s">
        <v>1647</v>
      </c>
      <c r="H1459" t="s">
        <v>1647</v>
      </c>
      <c r="J1459" s="8" t="s">
        <v>113</v>
      </c>
      <c r="L1459" s="8" t="s">
        <v>115</v>
      </c>
      <c r="M1459" s="8" t="s">
        <v>3268</v>
      </c>
      <c r="O1459" s="8" t="s">
        <v>148</v>
      </c>
      <c r="AS1459" s="2" t="s">
        <v>4139</v>
      </c>
      <c r="AT1459" s="3">
        <v>43599</v>
      </c>
      <c r="AU1459" s="3">
        <v>43555</v>
      </c>
    </row>
    <row r="1460" spans="1:47" x14ac:dyDescent="0.25">
      <c r="A1460" s="2">
        <v>2019</v>
      </c>
      <c r="B1460" s="3">
        <v>43466</v>
      </c>
      <c r="C1460" s="3">
        <v>43555</v>
      </c>
      <c r="D1460" t="s">
        <v>112</v>
      </c>
      <c r="E1460" s="7" t="s">
        <v>1648</v>
      </c>
      <c r="H1460" t="s">
        <v>1648</v>
      </c>
      <c r="J1460" s="8" t="s">
        <v>113</v>
      </c>
      <c r="L1460" s="8" t="s">
        <v>115</v>
      </c>
      <c r="M1460" s="8" t="s">
        <v>3269</v>
      </c>
      <c r="O1460" s="8" t="s">
        <v>148</v>
      </c>
      <c r="AS1460" s="2" t="s">
        <v>4139</v>
      </c>
      <c r="AT1460" s="3">
        <v>43599</v>
      </c>
      <c r="AU1460" s="3">
        <v>43555</v>
      </c>
    </row>
    <row r="1461" spans="1:47" x14ac:dyDescent="0.25">
      <c r="A1461" s="2">
        <v>2019</v>
      </c>
      <c r="B1461" s="3">
        <v>43466</v>
      </c>
      <c r="C1461" s="3">
        <v>43555</v>
      </c>
      <c r="D1461" t="s">
        <v>112</v>
      </c>
      <c r="E1461" s="7" t="s">
        <v>1649</v>
      </c>
      <c r="H1461" t="s">
        <v>1649</v>
      </c>
      <c r="J1461" s="8" t="s">
        <v>113</v>
      </c>
      <c r="L1461" s="8" t="s">
        <v>115</v>
      </c>
      <c r="M1461" s="8" t="s">
        <v>3270</v>
      </c>
      <c r="O1461" s="8" t="s">
        <v>148</v>
      </c>
      <c r="AS1461" s="2" t="s">
        <v>4139</v>
      </c>
      <c r="AT1461" s="3">
        <v>43599</v>
      </c>
      <c r="AU1461" s="3">
        <v>43555</v>
      </c>
    </row>
    <row r="1462" spans="1:47" x14ac:dyDescent="0.25">
      <c r="A1462" s="2">
        <v>2019</v>
      </c>
      <c r="B1462" s="3">
        <v>43466</v>
      </c>
      <c r="C1462" s="3">
        <v>43555</v>
      </c>
      <c r="D1462" t="s">
        <v>112</v>
      </c>
      <c r="E1462" s="7" t="s">
        <v>1650</v>
      </c>
      <c r="H1462" t="s">
        <v>1650</v>
      </c>
      <c r="J1462" s="8" t="s">
        <v>113</v>
      </c>
      <c r="L1462" s="8" t="s">
        <v>115</v>
      </c>
      <c r="M1462" s="8" t="s">
        <v>2035</v>
      </c>
      <c r="O1462" s="8" t="s">
        <v>148</v>
      </c>
      <c r="AS1462" s="2" t="s">
        <v>4139</v>
      </c>
      <c r="AT1462" s="3">
        <v>43599</v>
      </c>
      <c r="AU1462" s="3">
        <v>43555</v>
      </c>
    </row>
    <row r="1463" spans="1:47" x14ac:dyDescent="0.25">
      <c r="A1463" s="2">
        <v>2019</v>
      </c>
      <c r="B1463" s="3">
        <v>43466</v>
      </c>
      <c r="C1463" s="3">
        <v>43555</v>
      </c>
      <c r="D1463" t="s">
        <v>112</v>
      </c>
      <c r="E1463" s="7" t="s">
        <v>1651</v>
      </c>
      <c r="F1463" t="s">
        <v>4059</v>
      </c>
      <c r="G1463" t="s">
        <v>3613</v>
      </c>
      <c r="H1463" t="s">
        <v>1651</v>
      </c>
      <c r="J1463" s="8" t="s">
        <v>113</v>
      </c>
      <c r="L1463" s="8" t="s">
        <v>115</v>
      </c>
      <c r="M1463" s="8" t="s">
        <v>3271</v>
      </c>
      <c r="O1463" s="8" t="s">
        <v>148</v>
      </c>
      <c r="AS1463" s="2" t="s">
        <v>4139</v>
      </c>
      <c r="AT1463" s="3">
        <v>43599</v>
      </c>
      <c r="AU1463" s="3">
        <v>43555</v>
      </c>
    </row>
    <row r="1464" spans="1:47" x14ac:dyDescent="0.25">
      <c r="A1464" s="2">
        <v>2019</v>
      </c>
      <c r="B1464" s="3">
        <v>43466</v>
      </c>
      <c r="C1464" s="3">
        <v>43555</v>
      </c>
      <c r="D1464" t="s">
        <v>112</v>
      </c>
      <c r="E1464" s="7" t="s">
        <v>1652</v>
      </c>
      <c r="F1464" t="s">
        <v>3733</v>
      </c>
      <c r="G1464" t="s">
        <v>3589</v>
      </c>
      <c r="H1464" t="s">
        <v>1652</v>
      </c>
      <c r="J1464" s="8" t="s">
        <v>113</v>
      </c>
      <c r="L1464" s="8" t="s">
        <v>115</v>
      </c>
      <c r="M1464" s="8" t="s">
        <v>3272</v>
      </c>
      <c r="O1464" s="8" t="s">
        <v>148</v>
      </c>
      <c r="AS1464" s="2" t="s">
        <v>4139</v>
      </c>
      <c r="AT1464" s="3">
        <v>43599</v>
      </c>
      <c r="AU1464" s="3">
        <v>43555</v>
      </c>
    </row>
    <row r="1465" spans="1:47" x14ac:dyDescent="0.25">
      <c r="A1465" s="2">
        <v>2019</v>
      </c>
      <c r="B1465" s="3">
        <v>43466</v>
      </c>
      <c r="C1465" s="3">
        <v>43555</v>
      </c>
      <c r="D1465" t="s">
        <v>112</v>
      </c>
      <c r="E1465" s="7" t="s">
        <v>1653</v>
      </c>
      <c r="F1465" t="s">
        <v>3634</v>
      </c>
      <c r="G1465" t="s">
        <v>4060</v>
      </c>
      <c r="H1465" t="s">
        <v>1653</v>
      </c>
      <c r="J1465" s="8" t="s">
        <v>113</v>
      </c>
      <c r="L1465" s="8" t="s">
        <v>115</v>
      </c>
      <c r="M1465" s="8" t="s">
        <v>1950</v>
      </c>
      <c r="O1465" s="8" t="s">
        <v>148</v>
      </c>
      <c r="AS1465" s="2" t="s">
        <v>4139</v>
      </c>
      <c r="AT1465" s="3">
        <v>43599</v>
      </c>
      <c r="AU1465" s="3">
        <v>43555</v>
      </c>
    </row>
    <row r="1466" spans="1:47" x14ac:dyDescent="0.25">
      <c r="A1466" s="2">
        <v>2019</v>
      </c>
      <c r="B1466" s="3">
        <v>43466</v>
      </c>
      <c r="C1466" s="3">
        <v>43555</v>
      </c>
      <c r="D1466" t="s">
        <v>112</v>
      </c>
      <c r="E1466" s="7" t="s">
        <v>1654</v>
      </c>
      <c r="F1466" t="s">
        <v>3634</v>
      </c>
      <c r="G1466" t="s">
        <v>4060</v>
      </c>
      <c r="H1466" t="s">
        <v>1654</v>
      </c>
      <c r="J1466" s="8" t="s">
        <v>113</v>
      </c>
      <c r="L1466" s="8" t="s">
        <v>115</v>
      </c>
      <c r="M1466" s="8" t="s">
        <v>3273</v>
      </c>
      <c r="O1466" s="8" t="s">
        <v>148</v>
      </c>
      <c r="AS1466" s="2" t="s">
        <v>4139</v>
      </c>
      <c r="AT1466" s="3">
        <v>43599</v>
      </c>
      <c r="AU1466" s="3">
        <v>43555</v>
      </c>
    </row>
    <row r="1467" spans="1:47" x14ac:dyDescent="0.25">
      <c r="A1467" s="2">
        <v>2019</v>
      </c>
      <c r="B1467" s="3">
        <v>43466</v>
      </c>
      <c r="C1467" s="3">
        <v>43555</v>
      </c>
      <c r="D1467" t="s">
        <v>112</v>
      </c>
      <c r="E1467" s="7" t="s">
        <v>1655</v>
      </c>
      <c r="F1467" t="s">
        <v>3634</v>
      </c>
      <c r="G1467" t="s">
        <v>3541</v>
      </c>
      <c r="H1467" t="s">
        <v>1655</v>
      </c>
      <c r="J1467" s="8" t="s">
        <v>113</v>
      </c>
      <c r="L1467" s="8" t="s">
        <v>115</v>
      </c>
      <c r="M1467" s="8" t="s">
        <v>3274</v>
      </c>
      <c r="O1467" s="8" t="s">
        <v>148</v>
      </c>
      <c r="AS1467" s="2" t="s">
        <v>4139</v>
      </c>
      <c r="AT1467" s="3">
        <v>43599</v>
      </c>
      <c r="AU1467" s="3">
        <v>43555</v>
      </c>
    </row>
    <row r="1468" spans="1:47" x14ac:dyDescent="0.25">
      <c r="A1468" s="2">
        <v>2019</v>
      </c>
      <c r="B1468" s="3">
        <v>43466</v>
      </c>
      <c r="C1468" s="3">
        <v>43555</v>
      </c>
      <c r="D1468" t="s">
        <v>112</v>
      </c>
      <c r="E1468" s="7" t="s">
        <v>1656</v>
      </c>
      <c r="F1468" t="s">
        <v>3634</v>
      </c>
      <c r="G1468" t="s">
        <v>3534</v>
      </c>
      <c r="H1468" t="s">
        <v>1656</v>
      </c>
      <c r="J1468" s="8" t="s">
        <v>113</v>
      </c>
      <c r="L1468" s="8" t="s">
        <v>115</v>
      </c>
      <c r="M1468" s="8" t="s">
        <v>3275</v>
      </c>
      <c r="O1468" s="8" t="s">
        <v>148</v>
      </c>
      <c r="AS1468" s="2" t="s">
        <v>4139</v>
      </c>
      <c r="AT1468" s="3">
        <v>43599</v>
      </c>
      <c r="AU1468" s="3">
        <v>43555</v>
      </c>
    </row>
    <row r="1469" spans="1:47" x14ac:dyDescent="0.25">
      <c r="A1469" s="2">
        <v>2019</v>
      </c>
      <c r="B1469" s="3">
        <v>43466</v>
      </c>
      <c r="C1469" s="3">
        <v>43555</v>
      </c>
      <c r="D1469" t="s">
        <v>112</v>
      </c>
      <c r="E1469" s="7" t="s">
        <v>1657</v>
      </c>
      <c r="F1469" t="s">
        <v>3634</v>
      </c>
      <c r="G1469" t="s">
        <v>3727</v>
      </c>
      <c r="H1469" t="s">
        <v>1657</v>
      </c>
      <c r="J1469" s="8" t="s">
        <v>113</v>
      </c>
      <c r="L1469" s="8" t="s">
        <v>115</v>
      </c>
      <c r="M1469" s="8" t="s">
        <v>3276</v>
      </c>
      <c r="O1469" s="8" t="s">
        <v>148</v>
      </c>
      <c r="AS1469" s="2" t="s">
        <v>4139</v>
      </c>
      <c r="AT1469" s="3">
        <v>43599</v>
      </c>
      <c r="AU1469" s="3">
        <v>43555</v>
      </c>
    </row>
    <row r="1470" spans="1:47" x14ac:dyDescent="0.25">
      <c r="A1470" s="2">
        <v>2019</v>
      </c>
      <c r="B1470" s="3">
        <v>43466</v>
      </c>
      <c r="C1470" s="3">
        <v>43555</v>
      </c>
      <c r="D1470" t="s">
        <v>112</v>
      </c>
      <c r="E1470" s="7" t="s">
        <v>1657</v>
      </c>
      <c r="F1470" t="s">
        <v>4131</v>
      </c>
      <c r="G1470" t="s">
        <v>4132</v>
      </c>
      <c r="H1470" t="s">
        <v>1657</v>
      </c>
      <c r="J1470" s="8" t="s">
        <v>113</v>
      </c>
      <c r="L1470" s="8" t="s">
        <v>115</v>
      </c>
      <c r="M1470" s="8" t="s">
        <v>3276</v>
      </c>
      <c r="O1470" s="8" t="s">
        <v>148</v>
      </c>
      <c r="AS1470" s="2" t="s">
        <v>4139</v>
      </c>
      <c r="AT1470" s="3">
        <v>43599</v>
      </c>
      <c r="AU1470" s="3">
        <v>43555</v>
      </c>
    </row>
    <row r="1471" spans="1:47" x14ac:dyDescent="0.25">
      <c r="A1471" s="2">
        <v>2019</v>
      </c>
      <c r="B1471" s="3">
        <v>43466</v>
      </c>
      <c r="C1471" s="3">
        <v>43555</v>
      </c>
      <c r="D1471" t="s">
        <v>112</v>
      </c>
      <c r="E1471" s="7" t="s">
        <v>1658</v>
      </c>
      <c r="H1471" t="s">
        <v>1658</v>
      </c>
      <c r="J1471" s="8" t="s">
        <v>113</v>
      </c>
      <c r="L1471" s="8" t="s">
        <v>115</v>
      </c>
      <c r="M1471" s="8" t="s">
        <v>3277</v>
      </c>
      <c r="O1471" s="8" t="s">
        <v>148</v>
      </c>
      <c r="AS1471" s="2" t="s">
        <v>4139</v>
      </c>
      <c r="AT1471" s="3">
        <v>43599</v>
      </c>
      <c r="AU1471" s="3">
        <v>43555</v>
      </c>
    </row>
    <row r="1472" spans="1:47" x14ac:dyDescent="0.25">
      <c r="A1472" s="2">
        <v>2019</v>
      </c>
      <c r="B1472" s="3">
        <v>43466</v>
      </c>
      <c r="C1472" s="3">
        <v>43555</v>
      </c>
      <c r="D1472" t="s">
        <v>112</v>
      </c>
      <c r="E1472" s="7" t="s">
        <v>1659</v>
      </c>
      <c r="H1472" t="s">
        <v>1659</v>
      </c>
      <c r="J1472" s="8" t="s">
        <v>113</v>
      </c>
      <c r="L1472" s="8" t="s">
        <v>115</v>
      </c>
      <c r="M1472" s="8" t="s">
        <v>3278</v>
      </c>
      <c r="O1472" s="8" t="s">
        <v>148</v>
      </c>
      <c r="AS1472" s="2" t="s">
        <v>4139</v>
      </c>
      <c r="AT1472" s="3">
        <v>43599</v>
      </c>
      <c r="AU1472" s="3">
        <v>43555</v>
      </c>
    </row>
    <row r="1473" spans="1:47" x14ac:dyDescent="0.25">
      <c r="A1473" s="2">
        <v>2019</v>
      </c>
      <c r="B1473" s="3">
        <v>43466</v>
      </c>
      <c r="C1473" s="3">
        <v>43555</v>
      </c>
      <c r="D1473" t="s">
        <v>112</v>
      </c>
      <c r="E1473" s="7" t="s">
        <v>1660</v>
      </c>
      <c r="H1473" t="s">
        <v>1660</v>
      </c>
      <c r="J1473" s="8" t="s">
        <v>113</v>
      </c>
      <c r="L1473" s="8" t="s">
        <v>115</v>
      </c>
      <c r="M1473" s="8" t="s">
        <v>3279</v>
      </c>
      <c r="O1473" s="8" t="s">
        <v>148</v>
      </c>
      <c r="AS1473" s="2" t="s">
        <v>4139</v>
      </c>
      <c r="AT1473" s="3">
        <v>43599</v>
      </c>
      <c r="AU1473" s="3">
        <v>43555</v>
      </c>
    </row>
    <row r="1474" spans="1:47" x14ac:dyDescent="0.25">
      <c r="A1474" s="2">
        <v>2019</v>
      </c>
      <c r="B1474" s="3">
        <v>43466</v>
      </c>
      <c r="C1474" s="3">
        <v>43555</v>
      </c>
      <c r="D1474" t="s">
        <v>112</v>
      </c>
      <c r="E1474" s="7" t="s">
        <v>1661</v>
      </c>
      <c r="H1474" t="s">
        <v>1661</v>
      </c>
      <c r="J1474" s="8" t="s">
        <v>113</v>
      </c>
      <c r="L1474" s="8" t="s">
        <v>115</v>
      </c>
      <c r="M1474" s="8" t="s">
        <v>3280</v>
      </c>
      <c r="O1474" s="8" t="s">
        <v>148</v>
      </c>
      <c r="AS1474" s="2" t="s">
        <v>4139</v>
      </c>
      <c r="AT1474" s="3">
        <v>43599</v>
      </c>
      <c r="AU1474" s="3">
        <v>43555</v>
      </c>
    </row>
    <row r="1475" spans="1:47" x14ac:dyDescent="0.25">
      <c r="A1475" s="2">
        <v>2019</v>
      </c>
      <c r="B1475" s="3">
        <v>43466</v>
      </c>
      <c r="C1475" s="3">
        <v>43555</v>
      </c>
      <c r="D1475" t="s">
        <v>112</v>
      </c>
      <c r="E1475" s="7" t="s">
        <v>1662</v>
      </c>
      <c r="H1475" t="s">
        <v>1662</v>
      </c>
      <c r="J1475" s="8" t="s">
        <v>113</v>
      </c>
      <c r="L1475" s="8" t="s">
        <v>115</v>
      </c>
      <c r="M1475" s="8" t="s">
        <v>3281</v>
      </c>
      <c r="O1475" s="8" t="s">
        <v>148</v>
      </c>
      <c r="AS1475" s="2" t="s">
        <v>4139</v>
      </c>
      <c r="AT1475" s="3">
        <v>43599</v>
      </c>
      <c r="AU1475" s="3">
        <v>43555</v>
      </c>
    </row>
    <row r="1476" spans="1:47" x14ac:dyDescent="0.25">
      <c r="A1476" s="2">
        <v>2019</v>
      </c>
      <c r="B1476" s="3">
        <v>43466</v>
      </c>
      <c r="C1476" s="3">
        <v>43555</v>
      </c>
      <c r="D1476" t="s">
        <v>112</v>
      </c>
      <c r="E1476" s="7" t="s">
        <v>1663</v>
      </c>
      <c r="H1476" t="s">
        <v>1663</v>
      </c>
      <c r="J1476" s="8" t="s">
        <v>113</v>
      </c>
      <c r="L1476" s="8" t="s">
        <v>115</v>
      </c>
      <c r="M1476" s="8" t="s">
        <v>3282</v>
      </c>
      <c r="O1476" s="8" t="s">
        <v>148</v>
      </c>
      <c r="AS1476" s="2" t="s">
        <v>4139</v>
      </c>
      <c r="AT1476" s="3">
        <v>43599</v>
      </c>
      <c r="AU1476" s="3">
        <v>43555</v>
      </c>
    </row>
    <row r="1477" spans="1:47" x14ac:dyDescent="0.25">
      <c r="A1477" s="2">
        <v>2019</v>
      </c>
      <c r="B1477" s="3">
        <v>43466</v>
      </c>
      <c r="C1477" s="3">
        <v>43555</v>
      </c>
      <c r="D1477" t="s">
        <v>112</v>
      </c>
      <c r="E1477" s="7" t="s">
        <v>1664</v>
      </c>
      <c r="H1477" t="s">
        <v>1664</v>
      </c>
      <c r="J1477" s="8" t="s">
        <v>113</v>
      </c>
      <c r="L1477" s="8" t="s">
        <v>115</v>
      </c>
      <c r="M1477" s="8" t="s">
        <v>3283</v>
      </c>
      <c r="O1477" s="8" t="s">
        <v>148</v>
      </c>
      <c r="AS1477" s="2" t="s">
        <v>4139</v>
      </c>
      <c r="AT1477" s="3">
        <v>43599</v>
      </c>
      <c r="AU1477" s="3">
        <v>43555</v>
      </c>
    </row>
    <row r="1478" spans="1:47" x14ac:dyDescent="0.25">
      <c r="A1478" s="2">
        <v>2019</v>
      </c>
      <c r="B1478" s="3">
        <v>43466</v>
      </c>
      <c r="C1478" s="3">
        <v>43555</v>
      </c>
      <c r="D1478" t="s">
        <v>112</v>
      </c>
      <c r="E1478" s="7" t="s">
        <v>1665</v>
      </c>
      <c r="H1478" t="s">
        <v>1665</v>
      </c>
      <c r="J1478" s="8" t="s">
        <v>113</v>
      </c>
      <c r="L1478" s="8" t="s">
        <v>115</v>
      </c>
      <c r="M1478" s="8" t="s">
        <v>3284</v>
      </c>
      <c r="O1478" s="8" t="s">
        <v>148</v>
      </c>
      <c r="AS1478" s="2" t="s">
        <v>4139</v>
      </c>
      <c r="AT1478" s="3">
        <v>43599</v>
      </c>
      <c r="AU1478" s="3">
        <v>43555</v>
      </c>
    </row>
    <row r="1479" spans="1:47" x14ac:dyDescent="0.25">
      <c r="A1479" s="2">
        <v>2019</v>
      </c>
      <c r="B1479" s="3">
        <v>43466</v>
      </c>
      <c r="C1479" s="3">
        <v>43555</v>
      </c>
      <c r="D1479" t="s">
        <v>112</v>
      </c>
      <c r="E1479" s="7" t="s">
        <v>1666</v>
      </c>
      <c r="H1479" t="s">
        <v>1666</v>
      </c>
      <c r="J1479" s="8" t="s">
        <v>113</v>
      </c>
      <c r="L1479" s="8" t="s">
        <v>115</v>
      </c>
      <c r="M1479" s="8" t="s">
        <v>3285</v>
      </c>
      <c r="O1479" s="8" t="s">
        <v>148</v>
      </c>
      <c r="AS1479" s="2" t="s">
        <v>4139</v>
      </c>
      <c r="AT1479" s="3">
        <v>43599</v>
      </c>
      <c r="AU1479" s="3">
        <v>43555</v>
      </c>
    </row>
    <row r="1480" spans="1:47" x14ac:dyDescent="0.25">
      <c r="A1480" s="2">
        <v>2019</v>
      </c>
      <c r="B1480" s="3">
        <v>43466</v>
      </c>
      <c r="C1480" s="3">
        <v>43555</v>
      </c>
      <c r="D1480" t="s">
        <v>112</v>
      </c>
      <c r="E1480" s="7" t="s">
        <v>1667</v>
      </c>
      <c r="H1480" t="s">
        <v>1667</v>
      </c>
      <c r="J1480" s="8" t="s">
        <v>113</v>
      </c>
      <c r="L1480" s="8" t="s">
        <v>115</v>
      </c>
      <c r="M1480" s="8" t="s">
        <v>3286</v>
      </c>
      <c r="O1480" s="8" t="s">
        <v>148</v>
      </c>
      <c r="AS1480" s="2" t="s">
        <v>4139</v>
      </c>
      <c r="AT1480" s="3">
        <v>43599</v>
      </c>
      <c r="AU1480" s="3">
        <v>43555</v>
      </c>
    </row>
    <row r="1481" spans="1:47" x14ac:dyDescent="0.25">
      <c r="A1481" s="2">
        <v>2019</v>
      </c>
      <c r="B1481" s="3">
        <v>43466</v>
      </c>
      <c r="C1481" s="3">
        <v>43555</v>
      </c>
      <c r="D1481" t="s">
        <v>112</v>
      </c>
      <c r="E1481" s="7" t="s">
        <v>1668</v>
      </c>
      <c r="H1481" t="s">
        <v>1668</v>
      </c>
      <c r="J1481" s="8" t="s">
        <v>113</v>
      </c>
      <c r="L1481" s="8" t="s">
        <v>115</v>
      </c>
      <c r="M1481" s="8" t="s">
        <v>3287</v>
      </c>
      <c r="O1481" s="8" t="s">
        <v>148</v>
      </c>
      <c r="AS1481" s="2" t="s">
        <v>4139</v>
      </c>
      <c r="AT1481" s="3">
        <v>43599</v>
      </c>
      <c r="AU1481" s="3">
        <v>43555</v>
      </c>
    </row>
    <row r="1482" spans="1:47" x14ac:dyDescent="0.25">
      <c r="A1482" s="2">
        <v>2019</v>
      </c>
      <c r="B1482" s="3">
        <v>43466</v>
      </c>
      <c r="C1482" s="3">
        <v>43555</v>
      </c>
      <c r="D1482" t="s">
        <v>112</v>
      </c>
      <c r="E1482" s="7" t="s">
        <v>1669</v>
      </c>
      <c r="H1482" t="s">
        <v>1669</v>
      </c>
      <c r="J1482" s="8" t="s">
        <v>113</v>
      </c>
      <c r="L1482" s="8" t="s">
        <v>115</v>
      </c>
      <c r="M1482" s="8" t="s">
        <v>3288</v>
      </c>
      <c r="O1482" s="8" t="s">
        <v>148</v>
      </c>
      <c r="AS1482" s="2" t="s">
        <v>4139</v>
      </c>
      <c r="AT1482" s="3">
        <v>43599</v>
      </c>
      <c r="AU1482" s="3">
        <v>43555</v>
      </c>
    </row>
    <row r="1483" spans="1:47" x14ac:dyDescent="0.25">
      <c r="A1483" s="2">
        <v>2019</v>
      </c>
      <c r="B1483" s="3">
        <v>43466</v>
      </c>
      <c r="C1483" s="3">
        <v>43555</v>
      </c>
      <c r="D1483" t="s">
        <v>112</v>
      </c>
      <c r="E1483" s="7" t="s">
        <v>1670</v>
      </c>
      <c r="H1483" t="s">
        <v>1670</v>
      </c>
      <c r="J1483" s="8" t="s">
        <v>113</v>
      </c>
      <c r="L1483" s="8" t="s">
        <v>115</v>
      </c>
      <c r="M1483" s="8" t="s">
        <v>3279</v>
      </c>
      <c r="O1483" s="8" t="s">
        <v>148</v>
      </c>
      <c r="AS1483" s="2" t="s">
        <v>4139</v>
      </c>
      <c r="AT1483" s="3">
        <v>43599</v>
      </c>
      <c r="AU1483" s="3">
        <v>43555</v>
      </c>
    </row>
    <row r="1484" spans="1:47" x14ac:dyDescent="0.25">
      <c r="A1484" s="2">
        <v>2019</v>
      </c>
      <c r="B1484" s="3">
        <v>43466</v>
      </c>
      <c r="C1484" s="3">
        <v>43555</v>
      </c>
      <c r="D1484" t="s">
        <v>112</v>
      </c>
      <c r="E1484" s="7" t="s">
        <v>1671</v>
      </c>
      <c r="H1484" t="s">
        <v>1671</v>
      </c>
      <c r="J1484" s="8" t="s">
        <v>113</v>
      </c>
      <c r="L1484" s="8" t="s">
        <v>115</v>
      </c>
      <c r="M1484" s="8" t="s">
        <v>3289</v>
      </c>
      <c r="O1484" s="8" t="s">
        <v>148</v>
      </c>
      <c r="AS1484" s="2" t="s">
        <v>4139</v>
      </c>
      <c r="AT1484" s="3">
        <v>43599</v>
      </c>
      <c r="AU1484" s="3">
        <v>43555</v>
      </c>
    </row>
    <row r="1485" spans="1:47" x14ac:dyDescent="0.25">
      <c r="A1485" s="2">
        <v>2019</v>
      </c>
      <c r="B1485" s="3">
        <v>43466</v>
      </c>
      <c r="C1485" s="3">
        <v>43555</v>
      </c>
      <c r="D1485" t="s">
        <v>112</v>
      </c>
      <c r="E1485" s="7" t="s">
        <v>1672</v>
      </c>
      <c r="H1485" t="s">
        <v>1672</v>
      </c>
      <c r="J1485" s="8" t="s">
        <v>113</v>
      </c>
      <c r="L1485" s="8" t="s">
        <v>115</v>
      </c>
      <c r="M1485" s="8" t="s">
        <v>2210</v>
      </c>
      <c r="O1485" s="8" t="s">
        <v>148</v>
      </c>
      <c r="AS1485" s="2" t="s">
        <v>4139</v>
      </c>
      <c r="AT1485" s="3">
        <v>43599</v>
      </c>
      <c r="AU1485" s="3">
        <v>43555</v>
      </c>
    </row>
    <row r="1486" spans="1:47" x14ac:dyDescent="0.25">
      <c r="A1486" s="2">
        <v>2019</v>
      </c>
      <c r="B1486" s="3">
        <v>43466</v>
      </c>
      <c r="C1486" s="3">
        <v>43555</v>
      </c>
      <c r="D1486" t="s">
        <v>112</v>
      </c>
      <c r="E1486" s="7" t="s">
        <v>1673</v>
      </c>
      <c r="H1486" t="s">
        <v>1673</v>
      </c>
      <c r="J1486" s="8" t="s">
        <v>113</v>
      </c>
      <c r="L1486" s="8" t="s">
        <v>115</v>
      </c>
      <c r="M1486" s="8" t="s">
        <v>3290</v>
      </c>
      <c r="O1486" s="8" t="s">
        <v>148</v>
      </c>
      <c r="AS1486" s="2" t="s">
        <v>4139</v>
      </c>
      <c r="AT1486" s="3">
        <v>43599</v>
      </c>
      <c r="AU1486" s="3">
        <v>43555</v>
      </c>
    </row>
    <row r="1487" spans="1:47" x14ac:dyDescent="0.25">
      <c r="A1487" s="2">
        <v>2019</v>
      </c>
      <c r="B1487" s="3">
        <v>43466</v>
      </c>
      <c r="C1487" s="3">
        <v>43555</v>
      </c>
      <c r="D1487" t="s">
        <v>112</v>
      </c>
      <c r="E1487" s="7" t="s">
        <v>1674</v>
      </c>
      <c r="H1487" t="s">
        <v>1674</v>
      </c>
      <c r="J1487" s="8" t="s">
        <v>113</v>
      </c>
      <c r="L1487" s="8" t="s">
        <v>115</v>
      </c>
      <c r="M1487" s="8" t="s">
        <v>3290</v>
      </c>
      <c r="O1487" s="8" t="s">
        <v>148</v>
      </c>
      <c r="AS1487" s="2" t="s">
        <v>4139</v>
      </c>
      <c r="AT1487" s="3">
        <v>43599</v>
      </c>
      <c r="AU1487" s="3">
        <v>43555</v>
      </c>
    </row>
    <row r="1488" spans="1:47" x14ac:dyDescent="0.25">
      <c r="A1488" s="2">
        <v>2019</v>
      </c>
      <c r="B1488" s="3">
        <v>43466</v>
      </c>
      <c r="C1488" s="3">
        <v>43555</v>
      </c>
      <c r="D1488" t="s">
        <v>112</v>
      </c>
      <c r="E1488" s="7" t="s">
        <v>1675</v>
      </c>
      <c r="H1488" t="s">
        <v>1675</v>
      </c>
      <c r="J1488" s="8" t="s">
        <v>113</v>
      </c>
      <c r="L1488" s="8" t="s">
        <v>115</v>
      </c>
      <c r="M1488" s="8" t="s">
        <v>3291</v>
      </c>
      <c r="O1488" s="8" t="s">
        <v>148</v>
      </c>
      <c r="AS1488" s="2" t="s">
        <v>4139</v>
      </c>
      <c r="AT1488" s="3">
        <v>43599</v>
      </c>
      <c r="AU1488" s="3">
        <v>43555</v>
      </c>
    </row>
    <row r="1489" spans="1:47" x14ac:dyDescent="0.25">
      <c r="A1489" s="2">
        <v>2019</v>
      </c>
      <c r="B1489" s="3">
        <v>43466</v>
      </c>
      <c r="C1489" s="3">
        <v>43555</v>
      </c>
      <c r="D1489" t="s">
        <v>112</v>
      </c>
      <c r="E1489" s="7" t="s">
        <v>1676</v>
      </c>
      <c r="H1489" t="s">
        <v>1676</v>
      </c>
      <c r="J1489" s="8" t="s">
        <v>113</v>
      </c>
      <c r="L1489" s="8" t="s">
        <v>115</v>
      </c>
      <c r="M1489" s="8" t="s">
        <v>3292</v>
      </c>
      <c r="O1489" s="8" t="s">
        <v>148</v>
      </c>
      <c r="AS1489" s="2" t="s">
        <v>4139</v>
      </c>
      <c r="AT1489" s="3">
        <v>43599</v>
      </c>
      <c r="AU1489" s="3">
        <v>43555</v>
      </c>
    </row>
    <row r="1490" spans="1:47" x14ac:dyDescent="0.25">
      <c r="A1490" s="2">
        <v>2019</v>
      </c>
      <c r="B1490" s="3">
        <v>43466</v>
      </c>
      <c r="C1490" s="3">
        <v>43555</v>
      </c>
      <c r="D1490" t="s">
        <v>112</v>
      </c>
      <c r="E1490" s="7" t="s">
        <v>1677</v>
      </c>
      <c r="H1490" t="s">
        <v>1677</v>
      </c>
      <c r="J1490" s="8" t="s">
        <v>113</v>
      </c>
      <c r="L1490" s="8" t="s">
        <v>115</v>
      </c>
      <c r="M1490" s="8" t="s">
        <v>3293</v>
      </c>
      <c r="O1490" s="8" t="s">
        <v>148</v>
      </c>
      <c r="AS1490" s="2" t="s">
        <v>4139</v>
      </c>
      <c r="AT1490" s="3">
        <v>43599</v>
      </c>
      <c r="AU1490" s="3">
        <v>43555</v>
      </c>
    </row>
    <row r="1491" spans="1:47" x14ac:dyDescent="0.25">
      <c r="A1491" s="2">
        <v>2019</v>
      </c>
      <c r="B1491" s="3">
        <v>43466</v>
      </c>
      <c r="C1491" s="3">
        <v>43555</v>
      </c>
      <c r="D1491" t="s">
        <v>112</v>
      </c>
      <c r="E1491" s="7" t="s">
        <v>1678</v>
      </c>
      <c r="H1491" t="s">
        <v>1678</v>
      </c>
      <c r="J1491" s="8" t="s">
        <v>113</v>
      </c>
      <c r="L1491" s="8" t="s">
        <v>115</v>
      </c>
      <c r="M1491" s="8" t="s">
        <v>3294</v>
      </c>
      <c r="O1491" s="8" t="s">
        <v>148</v>
      </c>
      <c r="AS1491" s="2" t="s">
        <v>4139</v>
      </c>
      <c r="AT1491" s="3">
        <v>43599</v>
      </c>
      <c r="AU1491" s="3">
        <v>43555</v>
      </c>
    </row>
    <row r="1492" spans="1:47" x14ac:dyDescent="0.25">
      <c r="A1492" s="2">
        <v>2019</v>
      </c>
      <c r="B1492" s="3">
        <v>43466</v>
      </c>
      <c r="C1492" s="3">
        <v>43555</v>
      </c>
      <c r="D1492" t="s">
        <v>112</v>
      </c>
      <c r="E1492" s="7" t="s">
        <v>1679</v>
      </c>
      <c r="H1492" t="s">
        <v>1679</v>
      </c>
      <c r="J1492" s="8" t="s">
        <v>113</v>
      </c>
      <c r="L1492" s="8" t="s">
        <v>115</v>
      </c>
      <c r="M1492" s="8" t="s">
        <v>3295</v>
      </c>
      <c r="O1492" s="8" t="s">
        <v>148</v>
      </c>
      <c r="AS1492" s="2" t="s">
        <v>4139</v>
      </c>
      <c r="AT1492" s="3">
        <v>43599</v>
      </c>
      <c r="AU1492" s="3">
        <v>43555</v>
      </c>
    </row>
    <row r="1493" spans="1:47" x14ac:dyDescent="0.25">
      <c r="A1493" s="2">
        <v>2019</v>
      </c>
      <c r="B1493" s="3">
        <v>43466</v>
      </c>
      <c r="C1493" s="3">
        <v>43555</v>
      </c>
      <c r="D1493" t="s">
        <v>112</v>
      </c>
      <c r="E1493" s="7" t="s">
        <v>1680</v>
      </c>
      <c r="H1493" t="s">
        <v>1680</v>
      </c>
      <c r="J1493" s="8" t="s">
        <v>113</v>
      </c>
      <c r="L1493" s="8" t="s">
        <v>115</v>
      </c>
      <c r="M1493" s="8" t="s">
        <v>3296</v>
      </c>
      <c r="O1493" s="8" t="s">
        <v>148</v>
      </c>
      <c r="AS1493" s="2" t="s">
        <v>4139</v>
      </c>
      <c r="AT1493" s="3">
        <v>43599</v>
      </c>
      <c r="AU1493" s="3">
        <v>43555</v>
      </c>
    </row>
    <row r="1494" spans="1:47" x14ac:dyDescent="0.25">
      <c r="A1494" s="2">
        <v>2019</v>
      </c>
      <c r="B1494" s="3">
        <v>43466</v>
      </c>
      <c r="C1494" s="3">
        <v>43555</v>
      </c>
      <c r="D1494" t="s">
        <v>112</v>
      </c>
      <c r="E1494" s="7" t="s">
        <v>1681</v>
      </c>
      <c r="H1494" t="s">
        <v>1681</v>
      </c>
      <c r="J1494" s="8" t="s">
        <v>113</v>
      </c>
      <c r="L1494" s="8" t="s">
        <v>115</v>
      </c>
      <c r="M1494" s="8" t="s">
        <v>3297</v>
      </c>
      <c r="O1494" s="8" t="s">
        <v>148</v>
      </c>
      <c r="AS1494" s="2" t="s">
        <v>4139</v>
      </c>
      <c r="AT1494" s="3">
        <v>43599</v>
      </c>
      <c r="AU1494" s="3">
        <v>43555</v>
      </c>
    </row>
    <row r="1495" spans="1:47" x14ac:dyDescent="0.25">
      <c r="A1495" s="2">
        <v>2019</v>
      </c>
      <c r="B1495" s="3">
        <v>43466</v>
      </c>
      <c r="C1495" s="3">
        <v>43555</v>
      </c>
      <c r="D1495" t="s">
        <v>112</v>
      </c>
      <c r="E1495" s="7" t="s">
        <v>1682</v>
      </c>
      <c r="H1495" t="s">
        <v>1682</v>
      </c>
      <c r="J1495" s="8" t="s">
        <v>113</v>
      </c>
      <c r="L1495" s="8" t="s">
        <v>115</v>
      </c>
      <c r="M1495" s="8" t="s">
        <v>3298</v>
      </c>
      <c r="O1495" s="8" t="s">
        <v>148</v>
      </c>
      <c r="AS1495" s="2" t="s">
        <v>4139</v>
      </c>
      <c r="AT1495" s="3">
        <v>43599</v>
      </c>
      <c r="AU1495" s="3">
        <v>43555</v>
      </c>
    </row>
    <row r="1496" spans="1:47" x14ac:dyDescent="0.25">
      <c r="A1496" s="2">
        <v>2019</v>
      </c>
      <c r="B1496" s="3">
        <v>43466</v>
      </c>
      <c r="C1496" s="3">
        <v>43555</v>
      </c>
      <c r="D1496" t="s">
        <v>112</v>
      </c>
      <c r="E1496" s="7" t="s">
        <v>1683</v>
      </c>
      <c r="H1496" t="s">
        <v>1683</v>
      </c>
      <c r="J1496" s="8" t="s">
        <v>113</v>
      </c>
      <c r="L1496" s="8" t="s">
        <v>115</v>
      </c>
      <c r="M1496" s="8" t="s">
        <v>3299</v>
      </c>
      <c r="O1496" s="8" t="s">
        <v>148</v>
      </c>
      <c r="AS1496" s="2" t="s">
        <v>4139</v>
      </c>
      <c r="AT1496" s="3">
        <v>43599</v>
      </c>
      <c r="AU1496" s="3">
        <v>43555</v>
      </c>
    </row>
    <row r="1497" spans="1:47" x14ac:dyDescent="0.25">
      <c r="A1497" s="2">
        <v>2019</v>
      </c>
      <c r="B1497" s="3">
        <v>43466</v>
      </c>
      <c r="C1497" s="3">
        <v>43555</v>
      </c>
      <c r="D1497" t="s">
        <v>112</v>
      </c>
      <c r="E1497" s="7" t="s">
        <v>1684</v>
      </c>
      <c r="H1497" t="s">
        <v>1684</v>
      </c>
      <c r="J1497" s="8" t="s">
        <v>113</v>
      </c>
      <c r="L1497" s="8" t="s">
        <v>115</v>
      </c>
      <c r="M1497" s="8" t="s">
        <v>3300</v>
      </c>
      <c r="O1497" s="8" t="s">
        <v>148</v>
      </c>
      <c r="AS1497" s="2" t="s">
        <v>4139</v>
      </c>
      <c r="AT1497" s="3">
        <v>43599</v>
      </c>
      <c r="AU1497" s="3">
        <v>43555</v>
      </c>
    </row>
    <row r="1498" spans="1:47" x14ac:dyDescent="0.25">
      <c r="A1498" s="2">
        <v>2019</v>
      </c>
      <c r="B1498" s="3">
        <v>43466</v>
      </c>
      <c r="C1498" s="3">
        <v>43555</v>
      </c>
      <c r="D1498" t="s">
        <v>112</v>
      </c>
      <c r="E1498" s="7" t="s">
        <v>1685</v>
      </c>
      <c r="H1498" t="s">
        <v>1685</v>
      </c>
      <c r="J1498" s="8" t="s">
        <v>113</v>
      </c>
      <c r="L1498" s="8" t="s">
        <v>115</v>
      </c>
      <c r="M1498" s="8" t="s">
        <v>3301</v>
      </c>
      <c r="O1498" s="8" t="s">
        <v>148</v>
      </c>
      <c r="AS1498" s="2" t="s">
        <v>4139</v>
      </c>
      <c r="AT1498" s="3">
        <v>43599</v>
      </c>
      <c r="AU1498" s="3">
        <v>43555</v>
      </c>
    </row>
    <row r="1499" spans="1:47" x14ac:dyDescent="0.25">
      <c r="A1499" s="2">
        <v>2019</v>
      </c>
      <c r="B1499" s="3">
        <v>43466</v>
      </c>
      <c r="C1499" s="3">
        <v>43555</v>
      </c>
      <c r="D1499" t="s">
        <v>112</v>
      </c>
      <c r="E1499" s="7" t="s">
        <v>1686</v>
      </c>
      <c r="H1499" t="s">
        <v>1686</v>
      </c>
      <c r="J1499" s="8" t="s">
        <v>113</v>
      </c>
      <c r="L1499" s="8" t="s">
        <v>115</v>
      </c>
      <c r="M1499" s="8" t="s">
        <v>3302</v>
      </c>
      <c r="O1499" s="8" t="s">
        <v>148</v>
      </c>
      <c r="AS1499" s="2" t="s">
        <v>4139</v>
      </c>
      <c r="AT1499" s="3">
        <v>43599</v>
      </c>
      <c r="AU1499" s="3">
        <v>43555</v>
      </c>
    </row>
    <row r="1500" spans="1:47" x14ac:dyDescent="0.25">
      <c r="A1500" s="2">
        <v>2019</v>
      </c>
      <c r="B1500" s="3">
        <v>43466</v>
      </c>
      <c r="C1500" s="3">
        <v>43555</v>
      </c>
      <c r="D1500" t="s">
        <v>112</v>
      </c>
      <c r="E1500" s="7" t="s">
        <v>1687</v>
      </c>
      <c r="H1500" t="s">
        <v>1687</v>
      </c>
      <c r="J1500" s="8" t="s">
        <v>113</v>
      </c>
      <c r="L1500" s="8" t="s">
        <v>115</v>
      </c>
      <c r="M1500" s="8" t="s">
        <v>3303</v>
      </c>
      <c r="O1500" s="8" t="s">
        <v>148</v>
      </c>
      <c r="AS1500" s="2" t="s">
        <v>4139</v>
      </c>
      <c r="AT1500" s="3">
        <v>43599</v>
      </c>
      <c r="AU1500" s="3">
        <v>43555</v>
      </c>
    </row>
    <row r="1501" spans="1:47" x14ac:dyDescent="0.25">
      <c r="A1501" s="2">
        <v>2019</v>
      </c>
      <c r="B1501" s="3">
        <v>43466</v>
      </c>
      <c r="C1501" s="3">
        <v>43555</v>
      </c>
      <c r="D1501" t="s">
        <v>111</v>
      </c>
      <c r="E1501" s="7" t="s">
        <v>1688</v>
      </c>
      <c r="H1501" t="s">
        <v>1688</v>
      </c>
      <c r="J1501" s="8" t="s">
        <v>113</v>
      </c>
      <c r="L1501" s="8" t="s">
        <v>115</v>
      </c>
      <c r="M1501" s="8" t="s">
        <v>3304</v>
      </c>
      <c r="O1501" s="8" t="s">
        <v>148</v>
      </c>
      <c r="AS1501" s="2" t="s">
        <v>4139</v>
      </c>
      <c r="AT1501" s="3">
        <v>43599</v>
      </c>
      <c r="AU1501" s="3">
        <v>43555</v>
      </c>
    </row>
    <row r="1502" spans="1:47" x14ac:dyDescent="0.25">
      <c r="A1502" s="2">
        <v>2019</v>
      </c>
      <c r="B1502" s="3">
        <v>43466</v>
      </c>
      <c r="C1502" s="3">
        <v>43555</v>
      </c>
      <c r="D1502" t="s">
        <v>111</v>
      </c>
      <c r="E1502" s="7" t="s">
        <v>1689</v>
      </c>
      <c r="H1502" t="s">
        <v>1689</v>
      </c>
      <c r="J1502" s="8" t="s">
        <v>113</v>
      </c>
      <c r="L1502" s="8" t="s">
        <v>115</v>
      </c>
      <c r="M1502" s="8" t="s">
        <v>3305</v>
      </c>
      <c r="O1502" s="8" t="s">
        <v>148</v>
      </c>
      <c r="AS1502" s="2" t="s">
        <v>4139</v>
      </c>
      <c r="AT1502" s="3">
        <v>43599</v>
      </c>
      <c r="AU1502" s="3">
        <v>43555</v>
      </c>
    </row>
    <row r="1503" spans="1:47" x14ac:dyDescent="0.25">
      <c r="A1503" s="2">
        <v>2019</v>
      </c>
      <c r="B1503" s="3">
        <v>43466</v>
      </c>
      <c r="C1503" s="3">
        <v>43555</v>
      </c>
      <c r="D1503" t="s">
        <v>111</v>
      </c>
      <c r="E1503" s="7" t="s">
        <v>1690</v>
      </c>
      <c r="H1503" t="s">
        <v>1690</v>
      </c>
      <c r="J1503" s="8" t="s">
        <v>113</v>
      </c>
      <c r="L1503" s="8" t="s">
        <v>115</v>
      </c>
      <c r="M1503" s="8" t="s">
        <v>3306</v>
      </c>
      <c r="O1503" s="8" t="s">
        <v>148</v>
      </c>
      <c r="AS1503" s="2" t="s">
        <v>4139</v>
      </c>
      <c r="AT1503" s="3">
        <v>43599</v>
      </c>
      <c r="AU1503" s="3">
        <v>43555</v>
      </c>
    </row>
    <row r="1504" spans="1:47" x14ac:dyDescent="0.25">
      <c r="A1504" s="2">
        <v>2019</v>
      </c>
      <c r="B1504" s="3">
        <v>43466</v>
      </c>
      <c r="C1504" s="3">
        <v>43555</v>
      </c>
      <c r="D1504" t="s">
        <v>111</v>
      </c>
      <c r="E1504" s="7" t="s">
        <v>1691</v>
      </c>
      <c r="H1504" t="s">
        <v>1691</v>
      </c>
      <c r="J1504" s="8" t="s">
        <v>113</v>
      </c>
      <c r="L1504" s="8" t="s">
        <v>115</v>
      </c>
      <c r="M1504" s="8" t="s">
        <v>3307</v>
      </c>
      <c r="O1504" s="8" t="s">
        <v>148</v>
      </c>
      <c r="AS1504" s="2" t="s">
        <v>4139</v>
      </c>
      <c r="AT1504" s="3">
        <v>43599</v>
      </c>
      <c r="AU1504" s="3">
        <v>43555</v>
      </c>
    </row>
    <row r="1505" spans="1:47" x14ac:dyDescent="0.25">
      <c r="A1505" s="2">
        <v>2019</v>
      </c>
      <c r="B1505" s="3">
        <v>43466</v>
      </c>
      <c r="C1505" s="3">
        <v>43555</v>
      </c>
      <c r="D1505" t="s">
        <v>111</v>
      </c>
      <c r="E1505" s="7" t="s">
        <v>1692</v>
      </c>
      <c r="H1505" t="s">
        <v>1692</v>
      </c>
      <c r="J1505" s="8" t="s">
        <v>113</v>
      </c>
      <c r="L1505" s="8" t="s">
        <v>115</v>
      </c>
      <c r="M1505" s="8" t="s">
        <v>3308</v>
      </c>
      <c r="O1505" s="8" t="s">
        <v>148</v>
      </c>
      <c r="AS1505" s="2" t="s">
        <v>4139</v>
      </c>
      <c r="AT1505" s="3">
        <v>43599</v>
      </c>
      <c r="AU1505" s="3">
        <v>43555</v>
      </c>
    </row>
    <row r="1506" spans="1:47" x14ac:dyDescent="0.25">
      <c r="A1506" s="2">
        <v>2019</v>
      </c>
      <c r="B1506" s="3">
        <v>43466</v>
      </c>
      <c r="C1506" s="3">
        <v>43555</v>
      </c>
      <c r="D1506" t="s">
        <v>112</v>
      </c>
      <c r="E1506" s="7" t="s">
        <v>1693</v>
      </c>
      <c r="H1506" t="s">
        <v>1693</v>
      </c>
      <c r="J1506" s="8" t="s">
        <v>113</v>
      </c>
      <c r="L1506" s="8" t="s">
        <v>115</v>
      </c>
      <c r="M1506" s="8" t="s">
        <v>3309</v>
      </c>
      <c r="O1506" s="8" t="s">
        <v>148</v>
      </c>
      <c r="AS1506" s="2" t="s">
        <v>4139</v>
      </c>
      <c r="AT1506" s="3">
        <v>43599</v>
      </c>
      <c r="AU1506" s="3">
        <v>43555</v>
      </c>
    </row>
    <row r="1507" spans="1:47" x14ac:dyDescent="0.25">
      <c r="A1507" s="2">
        <v>2019</v>
      </c>
      <c r="B1507" s="3">
        <v>43466</v>
      </c>
      <c r="C1507" s="3">
        <v>43555</v>
      </c>
      <c r="D1507" t="s">
        <v>112</v>
      </c>
      <c r="E1507" s="7" t="s">
        <v>1694</v>
      </c>
      <c r="H1507" t="s">
        <v>1694</v>
      </c>
      <c r="J1507" s="8" t="s">
        <v>113</v>
      </c>
      <c r="L1507" s="8" t="s">
        <v>115</v>
      </c>
      <c r="M1507" s="8" t="s">
        <v>3310</v>
      </c>
      <c r="O1507" s="8" t="s">
        <v>148</v>
      </c>
      <c r="AS1507" s="2" t="s">
        <v>4139</v>
      </c>
      <c r="AT1507" s="3">
        <v>43599</v>
      </c>
      <c r="AU1507" s="3">
        <v>43555</v>
      </c>
    </row>
    <row r="1508" spans="1:47" x14ac:dyDescent="0.25">
      <c r="A1508" s="2">
        <v>2019</v>
      </c>
      <c r="B1508" s="3">
        <v>43466</v>
      </c>
      <c r="C1508" s="3">
        <v>43555</v>
      </c>
      <c r="D1508" t="s">
        <v>111</v>
      </c>
      <c r="E1508" s="7" t="s">
        <v>1695</v>
      </c>
      <c r="H1508" t="s">
        <v>1695</v>
      </c>
      <c r="J1508" s="8" t="s">
        <v>113</v>
      </c>
      <c r="L1508" s="8" t="s">
        <v>115</v>
      </c>
      <c r="M1508" s="8" t="s">
        <v>3311</v>
      </c>
      <c r="O1508" s="8" t="s">
        <v>148</v>
      </c>
      <c r="AS1508" s="2" t="s">
        <v>4139</v>
      </c>
      <c r="AT1508" s="3">
        <v>43599</v>
      </c>
      <c r="AU1508" s="3">
        <v>43555</v>
      </c>
    </row>
    <row r="1509" spans="1:47" x14ac:dyDescent="0.25">
      <c r="A1509" s="2">
        <v>2019</v>
      </c>
      <c r="B1509" s="3">
        <v>43466</v>
      </c>
      <c r="C1509" s="3">
        <v>43555</v>
      </c>
      <c r="D1509" t="s">
        <v>111</v>
      </c>
      <c r="E1509" s="7" t="s">
        <v>1696</v>
      </c>
      <c r="H1509" t="s">
        <v>1696</v>
      </c>
      <c r="J1509" s="8" t="s">
        <v>113</v>
      </c>
      <c r="L1509" s="8" t="s">
        <v>115</v>
      </c>
      <c r="M1509" s="8" t="s">
        <v>3312</v>
      </c>
      <c r="O1509" s="8" t="s">
        <v>148</v>
      </c>
      <c r="AS1509" s="2" t="s">
        <v>4139</v>
      </c>
      <c r="AT1509" s="3">
        <v>43599</v>
      </c>
      <c r="AU1509" s="3">
        <v>43555</v>
      </c>
    </row>
    <row r="1510" spans="1:47" x14ac:dyDescent="0.25">
      <c r="A1510" s="2">
        <v>2019</v>
      </c>
      <c r="B1510" s="3">
        <v>43466</v>
      </c>
      <c r="C1510" s="3">
        <v>43555</v>
      </c>
      <c r="D1510" t="s">
        <v>111</v>
      </c>
      <c r="E1510" s="7" t="s">
        <v>1697</v>
      </c>
      <c r="H1510" t="s">
        <v>1697</v>
      </c>
      <c r="J1510" s="8" t="s">
        <v>113</v>
      </c>
      <c r="L1510" s="8" t="s">
        <v>115</v>
      </c>
      <c r="M1510" s="8" t="s">
        <v>3313</v>
      </c>
      <c r="O1510" s="8" t="s">
        <v>148</v>
      </c>
      <c r="AS1510" s="2" t="s">
        <v>4139</v>
      </c>
      <c r="AT1510" s="3">
        <v>43599</v>
      </c>
      <c r="AU1510" s="3">
        <v>43555</v>
      </c>
    </row>
    <row r="1511" spans="1:47" x14ac:dyDescent="0.25">
      <c r="A1511" s="2">
        <v>2019</v>
      </c>
      <c r="B1511" s="3">
        <v>43466</v>
      </c>
      <c r="C1511" s="3">
        <v>43555</v>
      </c>
      <c r="D1511" t="s">
        <v>111</v>
      </c>
      <c r="E1511" s="7" t="s">
        <v>1698</v>
      </c>
      <c r="H1511" t="s">
        <v>1698</v>
      </c>
      <c r="J1511" s="8" t="s">
        <v>113</v>
      </c>
      <c r="L1511" s="8" t="s">
        <v>115</v>
      </c>
      <c r="M1511" s="8" t="s">
        <v>3314</v>
      </c>
      <c r="O1511" s="8" t="s">
        <v>148</v>
      </c>
      <c r="AS1511" s="2" t="s">
        <v>4139</v>
      </c>
      <c r="AT1511" s="3">
        <v>43599</v>
      </c>
      <c r="AU1511" s="3">
        <v>43555</v>
      </c>
    </row>
    <row r="1512" spans="1:47" x14ac:dyDescent="0.25">
      <c r="A1512" s="2">
        <v>2019</v>
      </c>
      <c r="B1512" s="3">
        <v>43466</v>
      </c>
      <c r="C1512" s="3">
        <v>43555</v>
      </c>
      <c r="D1512" t="s">
        <v>111</v>
      </c>
      <c r="E1512" s="7" t="s">
        <v>1699</v>
      </c>
      <c r="F1512" t="s">
        <v>4061</v>
      </c>
      <c r="G1512" t="s">
        <v>3547</v>
      </c>
      <c r="H1512" t="s">
        <v>1699</v>
      </c>
      <c r="J1512" s="8" t="s">
        <v>113</v>
      </c>
      <c r="L1512" s="8" t="s">
        <v>115</v>
      </c>
      <c r="M1512" s="8" t="s">
        <v>3315</v>
      </c>
      <c r="O1512" s="8" t="s">
        <v>148</v>
      </c>
      <c r="AS1512" s="2" t="s">
        <v>4139</v>
      </c>
      <c r="AT1512" s="3">
        <v>43599</v>
      </c>
      <c r="AU1512" s="3">
        <v>43555</v>
      </c>
    </row>
    <row r="1513" spans="1:47" x14ac:dyDescent="0.25">
      <c r="A1513" s="2">
        <v>2019</v>
      </c>
      <c r="B1513" s="3">
        <v>43466</v>
      </c>
      <c r="C1513" s="3">
        <v>43555</v>
      </c>
      <c r="D1513" t="s">
        <v>111</v>
      </c>
      <c r="E1513" s="7" t="s">
        <v>1700</v>
      </c>
      <c r="H1513" t="s">
        <v>1700</v>
      </c>
      <c r="J1513" s="8" t="s">
        <v>113</v>
      </c>
      <c r="L1513" s="8" t="s">
        <v>115</v>
      </c>
      <c r="M1513" s="8" t="s">
        <v>3316</v>
      </c>
      <c r="O1513" s="8" t="s">
        <v>148</v>
      </c>
      <c r="AS1513" s="2" t="s">
        <v>4139</v>
      </c>
      <c r="AT1513" s="3">
        <v>43599</v>
      </c>
      <c r="AU1513" s="3">
        <v>43555</v>
      </c>
    </row>
    <row r="1514" spans="1:47" x14ac:dyDescent="0.25">
      <c r="A1514" s="2">
        <v>2019</v>
      </c>
      <c r="B1514" s="3">
        <v>43466</v>
      </c>
      <c r="C1514" s="3">
        <v>43555</v>
      </c>
      <c r="D1514" t="s">
        <v>111</v>
      </c>
      <c r="E1514" s="7" t="s">
        <v>1701</v>
      </c>
      <c r="F1514" t="s">
        <v>4062</v>
      </c>
      <c r="G1514" t="s">
        <v>3575</v>
      </c>
      <c r="H1514" t="s">
        <v>1701</v>
      </c>
      <c r="J1514" s="8" t="s">
        <v>113</v>
      </c>
      <c r="L1514" s="8" t="s">
        <v>115</v>
      </c>
      <c r="M1514" s="8" t="s">
        <v>3317</v>
      </c>
      <c r="O1514" s="8" t="s">
        <v>148</v>
      </c>
      <c r="AS1514" s="2" t="s">
        <v>4139</v>
      </c>
      <c r="AT1514" s="3">
        <v>43599</v>
      </c>
      <c r="AU1514" s="3">
        <v>43555</v>
      </c>
    </row>
    <row r="1515" spans="1:47" x14ac:dyDescent="0.25">
      <c r="A1515" s="2">
        <v>2019</v>
      </c>
      <c r="B1515" s="3">
        <v>43466</v>
      </c>
      <c r="C1515" s="3">
        <v>43555</v>
      </c>
      <c r="D1515" t="s">
        <v>111</v>
      </c>
      <c r="E1515" s="7" t="s">
        <v>1702</v>
      </c>
      <c r="F1515" t="s">
        <v>3576</v>
      </c>
      <c r="G1515" t="s">
        <v>3567</v>
      </c>
      <c r="H1515" t="s">
        <v>1702</v>
      </c>
      <c r="J1515" s="8" t="s">
        <v>113</v>
      </c>
      <c r="L1515" s="8" t="s">
        <v>115</v>
      </c>
      <c r="M1515" s="8" t="s">
        <v>3318</v>
      </c>
      <c r="O1515" s="8" t="s">
        <v>148</v>
      </c>
      <c r="AS1515" s="2" t="s">
        <v>4139</v>
      </c>
      <c r="AT1515" s="3">
        <v>43599</v>
      </c>
      <c r="AU1515" s="3">
        <v>43555</v>
      </c>
    </row>
    <row r="1516" spans="1:47" x14ac:dyDescent="0.25">
      <c r="A1516" s="2">
        <v>2019</v>
      </c>
      <c r="B1516" s="3">
        <v>43466</v>
      </c>
      <c r="C1516" s="3">
        <v>43555</v>
      </c>
      <c r="D1516" t="s">
        <v>111</v>
      </c>
      <c r="E1516" s="7" t="s">
        <v>1703</v>
      </c>
      <c r="F1516" t="s">
        <v>3576</v>
      </c>
      <c r="G1516" t="s">
        <v>3735</v>
      </c>
      <c r="H1516" t="s">
        <v>1703</v>
      </c>
      <c r="J1516" s="8" t="s">
        <v>113</v>
      </c>
      <c r="L1516" s="8" t="s">
        <v>115</v>
      </c>
      <c r="M1516" s="8" t="s">
        <v>3319</v>
      </c>
      <c r="O1516" s="8" t="s">
        <v>148</v>
      </c>
      <c r="AS1516" s="2" t="s">
        <v>4139</v>
      </c>
      <c r="AT1516" s="3">
        <v>43599</v>
      </c>
      <c r="AU1516" s="3">
        <v>43555</v>
      </c>
    </row>
    <row r="1517" spans="1:47" x14ac:dyDescent="0.25">
      <c r="A1517" s="2">
        <v>2019</v>
      </c>
      <c r="B1517" s="3">
        <v>43466</v>
      </c>
      <c r="C1517" s="3">
        <v>43555</v>
      </c>
      <c r="D1517" t="s">
        <v>111</v>
      </c>
      <c r="E1517" s="7" t="s">
        <v>1704</v>
      </c>
      <c r="F1517" t="s">
        <v>3576</v>
      </c>
      <c r="G1517" t="s">
        <v>4063</v>
      </c>
      <c r="H1517" t="s">
        <v>1704</v>
      </c>
      <c r="J1517" s="8" t="s">
        <v>113</v>
      </c>
      <c r="L1517" s="8" t="s">
        <v>115</v>
      </c>
      <c r="M1517" s="8" t="s">
        <v>3320</v>
      </c>
      <c r="O1517" s="8" t="s">
        <v>148</v>
      </c>
      <c r="AS1517" s="2" t="s">
        <v>4139</v>
      </c>
      <c r="AT1517" s="3">
        <v>43599</v>
      </c>
      <c r="AU1517" s="3">
        <v>43555</v>
      </c>
    </row>
    <row r="1518" spans="1:47" x14ac:dyDescent="0.25">
      <c r="A1518" s="2">
        <v>2019</v>
      </c>
      <c r="B1518" s="3">
        <v>43466</v>
      </c>
      <c r="C1518" s="3">
        <v>43555</v>
      </c>
      <c r="D1518" t="s">
        <v>111</v>
      </c>
      <c r="E1518" s="7" t="s">
        <v>1705</v>
      </c>
      <c r="H1518" t="s">
        <v>1705</v>
      </c>
      <c r="J1518" s="8" t="s">
        <v>113</v>
      </c>
      <c r="L1518" s="8" t="s">
        <v>115</v>
      </c>
      <c r="M1518" s="8" t="s">
        <v>3321</v>
      </c>
      <c r="O1518" s="8" t="s">
        <v>148</v>
      </c>
      <c r="AS1518" s="2" t="s">
        <v>4139</v>
      </c>
      <c r="AT1518" s="3">
        <v>43599</v>
      </c>
      <c r="AU1518" s="3">
        <v>43555</v>
      </c>
    </row>
    <row r="1519" spans="1:47" ht="21" x14ac:dyDescent="0.25">
      <c r="A1519" s="2">
        <v>2019</v>
      </c>
      <c r="B1519" s="3">
        <v>43466</v>
      </c>
      <c r="C1519" s="3">
        <v>43555</v>
      </c>
      <c r="D1519" t="s">
        <v>111</v>
      </c>
      <c r="E1519" s="7" t="s">
        <v>1706</v>
      </c>
      <c r="H1519" t="s">
        <v>1706</v>
      </c>
      <c r="J1519" s="8" t="s">
        <v>113</v>
      </c>
      <c r="L1519" s="8" t="s">
        <v>115</v>
      </c>
      <c r="M1519" s="8" t="s">
        <v>3322</v>
      </c>
      <c r="O1519" s="8" t="s">
        <v>148</v>
      </c>
      <c r="AS1519" s="2" t="s">
        <v>4139</v>
      </c>
      <c r="AT1519" s="3">
        <v>43599</v>
      </c>
      <c r="AU1519" s="3">
        <v>43555</v>
      </c>
    </row>
    <row r="1520" spans="1:47" x14ac:dyDescent="0.25">
      <c r="A1520" s="2">
        <v>2019</v>
      </c>
      <c r="B1520" s="3">
        <v>43466</v>
      </c>
      <c r="C1520" s="3">
        <v>43555</v>
      </c>
      <c r="D1520" t="s">
        <v>112</v>
      </c>
      <c r="E1520" s="7" t="s">
        <v>1707</v>
      </c>
      <c r="H1520" t="s">
        <v>1707</v>
      </c>
      <c r="J1520" s="8" t="s">
        <v>113</v>
      </c>
      <c r="L1520" s="8" t="s">
        <v>115</v>
      </c>
      <c r="M1520" s="8" t="s">
        <v>3323</v>
      </c>
      <c r="O1520" s="8" t="s">
        <v>148</v>
      </c>
      <c r="AS1520" s="2" t="s">
        <v>4139</v>
      </c>
      <c r="AT1520" s="3">
        <v>43599</v>
      </c>
      <c r="AU1520" s="3">
        <v>43555</v>
      </c>
    </row>
    <row r="1521" spans="1:47" x14ac:dyDescent="0.25">
      <c r="A1521" s="2">
        <v>2019</v>
      </c>
      <c r="B1521" s="3">
        <v>43466</v>
      </c>
      <c r="C1521" s="3">
        <v>43555</v>
      </c>
      <c r="D1521" t="s">
        <v>112</v>
      </c>
      <c r="E1521" s="7" t="s">
        <v>1708</v>
      </c>
      <c r="H1521" t="s">
        <v>1708</v>
      </c>
      <c r="J1521" s="8" t="s">
        <v>113</v>
      </c>
      <c r="L1521" s="8" t="s">
        <v>115</v>
      </c>
      <c r="M1521" s="8" t="s">
        <v>3324</v>
      </c>
      <c r="O1521" s="8" t="s">
        <v>148</v>
      </c>
      <c r="AS1521" s="2" t="s">
        <v>4139</v>
      </c>
      <c r="AT1521" s="3">
        <v>43599</v>
      </c>
      <c r="AU1521" s="3">
        <v>43555</v>
      </c>
    </row>
    <row r="1522" spans="1:47" x14ac:dyDescent="0.25">
      <c r="A1522" s="2">
        <v>2019</v>
      </c>
      <c r="B1522" s="3">
        <v>43466</v>
      </c>
      <c r="C1522" s="3">
        <v>43555</v>
      </c>
      <c r="D1522" t="s">
        <v>112</v>
      </c>
      <c r="E1522" s="7" t="s">
        <v>1709</v>
      </c>
      <c r="H1522" t="s">
        <v>1709</v>
      </c>
      <c r="J1522" s="8" t="s">
        <v>113</v>
      </c>
      <c r="L1522" s="8" t="s">
        <v>115</v>
      </c>
      <c r="M1522" s="8" t="s">
        <v>3325</v>
      </c>
      <c r="O1522" s="8" t="s">
        <v>148</v>
      </c>
      <c r="AS1522" s="2" t="s">
        <v>4139</v>
      </c>
      <c r="AT1522" s="3">
        <v>43599</v>
      </c>
      <c r="AU1522" s="3">
        <v>43555</v>
      </c>
    </row>
    <row r="1523" spans="1:47" ht="21" x14ac:dyDescent="0.25">
      <c r="A1523" s="2">
        <v>2019</v>
      </c>
      <c r="B1523" s="3">
        <v>43466</v>
      </c>
      <c r="C1523" s="3">
        <v>43555</v>
      </c>
      <c r="D1523" t="s">
        <v>112</v>
      </c>
      <c r="E1523" s="7" t="s">
        <v>1710</v>
      </c>
      <c r="H1523" t="s">
        <v>1710</v>
      </c>
      <c r="J1523" s="8" t="s">
        <v>113</v>
      </c>
      <c r="L1523" s="8" t="s">
        <v>115</v>
      </c>
      <c r="M1523" s="8" t="s">
        <v>3326</v>
      </c>
      <c r="O1523" s="8" t="s">
        <v>148</v>
      </c>
      <c r="AS1523" s="2" t="s">
        <v>4139</v>
      </c>
      <c r="AT1523" s="3">
        <v>43599</v>
      </c>
      <c r="AU1523" s="3">
        <v>43555</v>
      </c>
    </row>
    <row r="1524" spans="1:47" x14ac:dyDescent="0.25">
      <c r="A1524" s="2">
        <v>2019</v>
      </c>
      <c r="B1524" s="3">
        <v>43466</v>
      </c>
      <c r="C1524" s="3">
        <v>43555</v>
      </c>
      <c r="D1524" t="s">
        <v>112</v>
      </c>
      <c r="E1524" s="7" t="s">
        <v>1711</v>
      </c>
      <c r="H1524" t="s">
        <v>1711</v>
      </c>
      <c r="J1524" s="8" t="s">
        <v>113</v>
      </c>
      <c r="L1524" s="8" t="s">
        <v>115</v>
      </c>
      <c r="M1524" s="8" t="s">
        <v>3327</v>
      </c>
      <c r="O1524" s="8" t="s">
        <v>148</v>
      </c>
      <c r="AS1524" s="2" t="s">
        <v>4139</v>
      </c>
      <c r="AT1524" s="3">
        <v>43599</v>
      </c>
      <c r="AU1524" s="3">
        <v>43555</v>
      </c>
    </row>
    <row r="1525" spans="1:47" x14ac:dyDescent="0.25">
      <c r="A1525" s="2">
        <v>2019</v>
      </c>
      <c r="B1525" s="3">
        <v>43466</v>
      </c>
      <c r="C1525" s="3">
        <v>43555</v>
      </c>
      <c r="D1525" t="s">
        <v>112</v>
      </c>
      <c r="E1525" s="7" t="s">
        <v>1712</v>
      </c>
      <c r="H1525" t="s">
        <v>1712</v>
      </c>
      <c r="J1525" s="8" t="s">
        <v>113</v>
      </c>
      <c r="L1525" s="8" t="s">
        <v>115</v>
      </c>
      <c r="M1525" s="8" t="s">
        <v>3328</v>
      </c>
      <c r="O1525" s="8" t="s">
        <v>148</v>
      </c>
      <c r="AS1525" s="2" t="s">
        <v>4139</v>
      </c>
      <c r="AT1525" s="3">
        <v>43599</v>
      </c>
      <c r="AU1525" s="3">
        <v>43555</v>
      </c>
    </row>
    <row r="1526" spans="1:47" x14ac:dyDescent="0.25">
      <c r="A1526" s="2">
        <v>2019</v>
      </c>
      <c r="B1526" s="3">
        <v>43466</v>
      </c>
      <c r="C1526" s="3">
        <v>43555</v>
      </c>
      <c r="D1526" t="s">
        <v>112</v>
      </c>
      <c r="E1526" s="7" t="s">
        <v>1713</v>
      </c>
      <c r="H1526" t="s">
        <v>1713</v>
      </c>
      <c r="J1526" s="8" t="s">
        <v>113</v>
      </c>
      <c r="L1526" s="8" t="s">
        <v>115</v>
      </c>
      <c r="M1526" s="8" t="s">
        <v>3329</v>
      </c>
      <c r="O1526" s="8" t="s">
        <v>148</v>
      </c>
      <c r="AS1526" s="2" t="s">
        <v>4139</v>
      </c>
      <c r="AT1526" s="3">
        <v>43599</v>
      </c>
      <c r="AU1526" s="3">
        <v>43555</v>
      </c>
    </row>
    <row r="1527" spans="1:47" ht="21" x14ac:dyDescent="0.25">
      <c r="A1527" s="2">
        <v>2019</v>
      </c>
      <c r="B1527" s="3">
        <v>43466</v>
      </c>
      <c r="C1527" s="3">
        <v>43555</v>
      </c>
      <c r="D1527" t="s">
        <v>111</v>
      </c>
      <c r="E1527" s="7" t="s">
        <v>1714</v>
      </c>
      <c r="H1527" t="s">
        <v>1714</v>
      </c>
      <c r="J1527" s="8" t="s">
        <v>113</v>
      </c>
      <c r="L1527" s="8" t="s">
        <v>115</v>
      </c>
      <c r="M1527" s="8" t="s">
        <v>3330</v>
      </c>
      <c r="O1527" s="8" t="s">
        <v>148</v>
      </c>
      <c r="AS1527" s="2" t="s">
        <v>4139</v>
      </c>
      <c r="AT1527" s="3">
        <v>43599</v>
      </c>
      <c r="AU1527" s="3">
        <v>43555</v>
      </c>
    </row>
    <row r="1528" spans="1:47" x14ac:dyDescent="0.25">
      <c r="A1528" s="2">
        <v>2019</v>
      </c>
      <c r="B1528" s="3">
        <v>43466</v>
      </c>
      <c r="C1528" s="3">
        <v>43555</v>
      </c>
      <c r="D1528" t="s">
        <v>111</v>
      </c>
      <c r="E1528" s="7" t="s">
        <v>1715</v>
      </c>
      <c r="F1528" t="s">
        <v>4064</v>
      </c>
      <c r="G1528" t="s">
        <v>3610</v>
      </c>
      <c r="H1528" t="s">
        <v>1715</v>
      </c>
      <c r="J1528" s="8" t="s">
        <v>113</v>
      </c>
      <c r="L1528" s="8" t="s">
        <v>115</v>
      </c>
      <c r="M1528" s="8" t="s">
        <v>3331</v>
      </c>
      <c r="O1528" s="8" t="s">
        <v>148</v>
      </c>
      <c r="AS1528" s="2" t="s">
        <v>4139</v>
      </c>
      <c r="AT1528" s="3">
        <v>43599</v>
      </c>
      <c r="AU1528" s="3">
        <v>43555</v>
      </c>
    </row>
    <row r="1529" spans="1:47" x14ac:dyDescent="0.25">
      <c r="A1529" s="2">
        <v>2019</v>
      </c>
      <c r="B1529" s="3">
        <v>43466</v>
      </c>
      <c r="C1529" s="3">
        <v>43555</v>
      </c>
      <c r="D1529" t="s">
        <v>111</v>
      </c>
      <c r="E1529" s="7" t="s">
        <v>1716</v>
      </c>
      <c r="H1529" t="s">
        <v>1716</v>
      </c>
      <c r="J1529" s="8" t="s">
        <v>113</v>
      </c>
      <c r="L1529" s="8" t="s">
        <v>115</v>
      </c>
      <c r="M1529" s="8" t="s">
        <v>3332</v>
      </c>
      <c r="O1529" s="8" t="s">
        <v>148</v>
      </c>
      <c r="AS1529" s="2" t="s">
        <v>4139</v>
      </c>
      <c r="AT1529" s="3">
        <v>43599</v>
      </c>
      <c r="AU1529" s="3">
        <v>43555</v>
      </c>
    </row>
    <row r="1530" spans="1:47" x14ac:dyDescent="0.25">
      <c r="A1530" s="2">
        <v>2019</v>
      </c>
      <c r="B1530" s="3">
        <v>43466</v>
      </c>
      <c r="C1530" s="3">
        <v>43555</v>
      </c>
      <c r="D1530" t="s">
        <v>112</v>
      </c>
      <c r="E1530" s="7" t="s">
        <v>1717</v>
      </c>
      <c r="H1530" t="s">
        <v>1717</v>
      </c>
      <c r="J1530" s="8" t="s">
        <v>113</v>
      </c>
      <c r="L1530" s="8" t="s">
        <v>115</v>
      </c>
      <c r="M1530" s="8" t="s">
        <v>3333</v>
      </c>
      <c r="O1530" s="8" t="s">
        <v>148</v>
      </c>
      <c r="AS1530" s="2" t="s">
        <v>4139</v>
      </c>
      <c r="AT1530" s="3">
        <v>43599</v>
      </c>
      <c r="AU1530" s="3">
        <v>43555</v>
      </c>
    </row>
    <row r="1531" spans="1:47" x14ac:dyDescent="0.25">
      <c r="A1531" s="2">
        <v>2019</v>
      </c>
      <c r="B1531" s="3">
        <v>43466</v>
      </c>
      <c r="C1531" s="3">
        <v>43555</v>
      </c>
      <c r="D1531" t="s">
        <v>111</v>
      </c>
      <c r="E1531" s="7" t="s">
        <v>1718</v>
      </c>
      <c r="H1531" t="s">
        <v>1718</v>
      </c>
      <c r="J1531" s="8" t="s">
        <v>113</v>
      </c>
      <c r="L1531" s="8" t="s">
        <v>115</v>
      </c>
      <c r="M1531" s="8" t="s">
        <v>3334</v>
      </c>
      <c r="O1531" s="8" t="s">
        <v>148</v>
      </c>
      <c r="AS1531" s="2" t="s">
        <v>4139</v>
      </c>
      <c r="AT1531" s="3">
        <v>43599</v>
      </c>
      <c r="AU1531" s="3">
        <v>43555</v>
      </c>
    </row>
    <row r="1532" spans="1:47" x14ac:dyDescent="0.25">
      <c r="A1532" s="2">
        <v>2019</v>
      </c>
      <c r="B1532" s="3">
        <v>43466</v>
      </c>
      <c r="C1532" s="3">
        <v>43555</v>
      </c>
      <c r="D1532" t="s">
        <v>111</v>
      </c>
      <c r="E1532" s="7" t="s">
        <v>1719</v>
      </c>
      <c r="H1532" t="s">
        <v>1719</v>
      </c>
      <c r="J1532" s="8" t="s">
        <v>113</v>
      </c>
      <c r="L1532" s="8" t="s">
        <v>115</v>
      </c>
      <c r="M1532" s="8" t="s">
        <v>3335</v>
      </c>
      <c r="O1532" s="8" t="s">
        <v>148</v>
      </c>
      <c r="AS1532" s="2" t="s">
        <v>4139</v>
      </c>
      <c r="AT1532" s="3">
        <v>43599</v>
      </c>
      <c r="AU1532" s="3">
        <v>43555</v>
      </c>
    </row>
    <row r="1533" spans="1:47" x14ac:dyDescent="0.25">
      <c r="A1533" s="2">
        <v>2019</v>
      </c>
      <c r="B1533" s="3">
        <v>43466</v>
      </c>
      <c r="C1533" s="3">
        <v>43555</v>
      </c>
      <c r="D1533" t="s">
        <v>112</v>
      </c>
      <c r="E1533" s="7" t="s">
        <v>1720</v>
      </c>
      <c r="F1533" t="s">
        <v>4065</v>
      </c>
      <c r="G1533" t="s">
        <v>3826</v>
      </c>
      <c r="H1533" t="s">
        <v>1720</v>
      </c>
      <c r="J1533" s="8" t="s">
        <v>113</v>
      </c>
      <c r="L1533" s="8" t="s">
        <v>115</v>
      </c>
      <c r="M1533" s="8" t="s">
        <v>3336</v>
      </c>
      <c r="O1533" s="8" t="s">
        <v>148</v>
      </c>
      <c r="AS1533" s="2" t="s">
        <v>4139</v>
      </c>
      <c r="AT1533" s="3">
        <v>43599</v>
      </c>
      <c r="AU1533" s="3">
        <v>43555</v>
      </c>
    </row>
    <row r="1534" spans="1:47" x14ac:dyDescent="0.25">
      <c r="A1534" s="2">
        <v>2019</v>
      </c>
      <c r="B1534" s="3">
        <v>43466</v>
      </c>
      <c r="C1534" s="3">
        <v>43555</v>
      </c>
      <c r="D1534" t="s">
        <v>111</v>
      </c>
      <c r="E1534" s="7" t="s">
        <v>1721</v>
      </c>
      <c r="F1534" t="s">
        <v>4066</v>
      </c>
      <c r="G1534" t="s">
        <v>4067</v>
      </c>
      <c r="H1534" t="s">
        <v>1721</v>
      </c>
      <c r="J1534" s="8" t="s">
        <v>113</v>
      </c>
      <c r="L1534" s="8" t="s">
        <v>115</v>
      </c>
      <c r="M1534" s="8" t="s">
        <v>3337</v>
      </c>
      <c r="O1534" s="8" t="s">
        <v>148</v>
      </c>
      <c r="AS1534" s="2" t="s">
        <v>4139</v>
      </c>
      <c r="AT1534" s="3">
        <v>43599</v>
      </c>
      <c r="AU1534" s="3">
        <v>43555</v>
      </c>
    </row>
    <row r="1535" spans="1:47" x14ac:dyDescent="0.25">
      <c r="A1535" s="2">
        <v>2019</v>
      </c>
      <c r="B1535" s="3">
        <v>43466</v>
      </c>
      <c r="C1535" s="3">
        <v>43555</v>
      </c>
      <c r="D1535" t="s">
        <v>111</v>
      </c>
      <c r="E1535" s="7" t="s">
        <v>1722</v>
      </c>
      <c r="F1535" t="s">
        <v>3512</v>
      </c>
      <c r="G1535" t="s">
        <v>3644</v>
      </c>
      <c r="H1535" t="s">
        <v>1722</v>
      </c>
      <c r="J1535" s="8" t="s">
        <v>113</v>
      </c>
      <c r="L1535" s="8" t="s">
        <v>115</v>
      </c>
      <c r="M1535" s="8" t="s">
        <v>3338</v>
      </c>
      <c r="O1535" s="8" t="s">
        <v>148</v>
      </c>
      <c r="AS1535" s="2" t="s">
        <v>4139</v>
      </c>
      <c r="AT1535" s="3">
        <v>43599</v>
      </c>
      <c r="AU1535" s="3">
        <v>43555</v>
      </c>
    </row>
    <row r="1536" spans="1:47" x14ac:dyDescent="0.25">
      <c r="A1536" s="2">
        <v>2019</v>
      </c>
      <c r="B1536" s="3">
        <v>43466</v>
      </c>
      <c r="C1536" s="3">
        <v>43555</v>
      </c>
      <c r="D1536" t="s">
        <v>111</v>
      </c>
      <c r="E1536" s="7" t="s">
        <v>1723</v>
      </c>
      <c r="F1536" t="s">
        <v>3512</v>
      </c>
      <c r="G1536" t="s">
        <v>3644</v>
      </c>
      <c r="H1536" t="s">
        <v>1723</v>
      </c>
      <c r="J1536" s="8" t="s">
        <v>113</v>
      </c>
      <c r="L1536" s="8" t="s">
        <v>115</v>
      </c>
      <c r="M1536" s="8" t="s">
        <v>3339</v>
      </c>
      <c r="O1536" s="8" t="s">
        <v>148</v>
      </c>
      <c r="AS1536" s="2" t="s">
        <v>4139</v>
      </c>
      <c r="AT1536" s="3">
        <v>43599</v>
      </c>
      <c r="AU1536" s="3">
        <v>43555</v>
      </c>
    </row>
    <row r="1537" spans="1:47" x14ac:dyDescent="0.25">
      <c r="A1537" s="2">
        <v>2019</v>
      </c>
      <c r="B1537" s="3">
        <v>43466</v>
      </c>
      <c r="C1537" s="3">
        <v>43555</v>
      </c>
      <c r="D1537" t="s">
        <v>111</v>
      </c>
      <c r="E1537" s="7" t="s">
        <v>1724</v>
      </c>
      <c r="F1537" t="s">
        <v>3512</v>
      </c>
      <c r="G1537" t="s">
        <v>3963</v>
      </c>
      <c r="H1537" t="s">
        <v>1724</v>
      </c>
      <c r="J1537" s="8" t="s">
        <v>113</v>
      </c>
      <c r="L1537" s="8" t="s">
        <v>115</v>
      </c>
      <c r="M1537" s="8" t="s">
        <v>3340</v>
      </c>
      <c r="O1537" s="8" t="s">
        <v>148</v>
      </c>
      <c r="AS1537" s="2" t="s">
        <v>4139</v>
      </c>
      <c r="AT1537" s="3">
        <v>43599</v>
      </c>
      <c r="AU1537" s="3">
        <v>43555</v>
      </c>
    </row>
    <row r="1538" spans="1:47" x14ac:dyDescent="0.25">
      <c r="A1538" s="2">
        <v>2019</v>
      </c>
      <c r="B1538" s="3">
        <v>43466</v>
      </c>
      <c r="C1538" s="3">
        <v>43555</v>
      </c>
      <c r="D1538" t="s">
        <v>111</v>
      </c>
      <c r="E1538" s="7" t="s">
        <v>1725</v>
      </c>
      <c r="F1538" t="s">
        <v>3557</v>
      </c>
      <c r="G1538" t="s">
        <v>3751</v>
      </c>
      <c r="H1538" t="s">
        <v>1725</v>
      </c>
      <c r="J1538" s="8" t="s">
        <v>113</v>
      </c>
      <c r="L1538" s="8" t="s">
        <v>115</v>
      </c>
      <c r="M1538" s="8" t="s">
        <v>3341</v>
      </c>
      <c r="O1538" s="8" t="s">
        <v>148</v>
      </c>
      <c r="AS1538" s="2" t="s">
        <v>4139</v>
      </c>
      <c r="AT1538" s="3">
        <v>43599</v>
      </c>
      <c r="AU1538" s="3">
        <v>43555</v>
      </c>
    </row>
    <row r="1539" spans="1:47" x14ac:dyDescent="0.25">
      <c r="A1539" s="2">
        <v>2019</v>
      </c>
      <c r="B1539" s="3">
        <v>43466</v>
      </c>
      <c r="C1539" s="3">
        <v>43555</v>
      </c>
      <c r="D1539" t="s">
        <v>111</v>
      </c>
      <c r="E1539" s="7" t="s">
        <v>1726</v>
      </c>
      <c r="F1539" t="s">
        <v>3557</v>
      </c>
      <c r="G1539" t="s">
        <v>3534</v>
      </c>
      <c r="H1539" t="s">
        <v>1726</v>
      </c>
      <c r="J1539" s="8" t="s">
        <v>113</v>
      </c>
      <c r="L1539" s="8" t="s">
        <v>115</v>
      </c>
      <c r="M1539" s="8" t="s">
        <v>3342</v>
      </c>
      <c r="O1539" s="8" t="s">
        <v>148</v>
      </c>
      <c r="AS1539" s="2" t="s">
        <v>4139</v>
      </c>
      <c r="AT1539" s="3">
        <v>43599</v>
      </c>
      <c r="AU1539" s="3">
        <v>43555</v>
      </c>
    </row>
    <row r="1540" spans="1:47" x14ac:dyDescent="0.25">
      <c r="A1540" s="2">
        <v>2019</v>
      </c>
      <c r="B1540" s="3">
        <v>43466</v>
      </c>
      <c r="C1540" s="3">
        <v>43555</v>
      </c>
      <c r="D1540" t="s">
        <v>112</v>
      </c>
      <c r="E1540" s="7" t="s">
        <v>1727</v>
      </c>
      <c r="F1540" t="s">
        <v>3557</v>
      </c>
      <c r="G1540" t="s">
        <v>3978</v>
      </c>
      <c r="H1540" t="s">
        <v>1727</v>
      </c>
      <c r="J1540" s="8" t="s">
        <v>113</v>
      </c>
      <c r="L1540" s="8" t="s">
        <v>115</v>
      </c>
      <c r="M1540" s="8" t="s">
        <v>3343</v>
      </c>
      <c r="O1540" s="8" t="s">
        <v>148</v>
      </c>
      <c r="AS1540" s="2" t="s">
        <v>4139</v>
      </c>
      <c r="AT1540" s="3">
        <v>43599</v>
      </c>
      <c r="AU1540" s="3">
        <v>43555</v>
      </c>
    </row>
    <row r="1541" spans="1:47" x14ac:dyDescent="0.25">
      <c r="A1541" s="2">
        <v>2019</v>
      </c>
      <c r="B1541" s="3">
        <v>43466</v>
      </c>
      <c r="C1541" s="3">
        <v>43555</v>
      </c>
      <c r="D1541" t="s">
        <v>112</v>
      </c>
      <c r="E1541" s="7" t="s">
        <v>1728</v>
      </c>
      <c r="F1541" t="s">
        <v>3557</v>
      </c>
      <c r="G1541" t="s">
        <v>4068</v>
      </c>
      <c r="H1541" t="s">
        <v>1728</v>
      </c>
      <c r="J1541" s="8" t="s">
        <v>113</v>
      </c>
      <c r="L1541" s="8" t="s">
        <v>115</v>
      </c>
      <c r="M1541" s="8" t="s">
        <v>3344</v>
      </c>
      <c r="O1541" s="8" t="s">
        <v>148</v>
      </c>
      <c r="AS1541" s="2" t="s">
        <v>4139</v>
      </c>
      <c r="AT1541" s="3">
        <v>43599</v>
      </c>
      <c r="AU1541" s="3">
        <v>43555</v>
      </c>
    </row>
    <row r="1542" spans="1:47" x14ac:dyDescent="0.25">
      <c r="A1542" s="2">
        <v>2019</v>
      </c>
      <c r="B1542" s="3">
        <v>43466</v>
      </c>
      <c r="C1542" s="3">
        <v>43555</v>
      </c>
      <c r="D1542" t="s">
        <v>111</v>
      </c>
      <c r="E1542" s="7" t="s">
        <v>1729</v>
      </c>
      <c r="F1542" t="s">
        <v>3978</v>
      </c>
      <c r="G1542" t="s">
        <v>3886</v>
      </c>
      <c r="H1542" t="s">
        <v>1729</v>
      </c>
      <c r="J1542" s="8" t="s">
        <v>113</v>
      </c>
      <c r="L1542" s="8" t="s">
        <v>115</v>
      </c>
      <c r="M1542" s="8" t="s">
        <v>3345</v>
      </c>
      <c r="O1542" s="8" t="s">
        <v>148</v>
      </c>
      <c r="AS1542" s="2" t="s">
        <v>4139</v>
      </c>
      <c r="AT1542" s="3">
        <v>43599</v>
      </c>
      <c r="AU1542" s="3">
        <v>43555</v>
      </c>
    </row>
    <row r="1543" spans="1:47" x14ac:dyDescent="0.25">
      <c r="A1543" s="2">
        <v>2019</v>
      </c>
      <c r="B1543" s="3">
        <v>43466</v>
      </c>
      <c r="C1543" s="3">
        <v>43555</v>
      </c>
      <c r="D1543" t="s">
        <v>111</v>
      </c>
      <c r="E1543" s="7" t="s">
        <v>1730</v>
      </c>
      <c r="F1543" t="s">
        <v>3978</v>
      </c>
      <c r="G1543" t="s">
        <v>3864</v>
      </c>
      <c r="H1543" t="s">
        <v>1730</v>
      </c>
      <c r="J1543" s="8" t="s">
        <v>113</v>
      </c>
      <c r="L1543" s="8" t="s">
        <v>115</v>
      </c>
      <c r="M1543" s="8" t="s">
        <v>3346</v>
      </c>
      <c r="O1543" s="8" t="s">
        <v>148</v>
      </c>
      <c r="AS1543" s="2" t="s">
        <v>4139</v>
      </c>
      <c r="AT1543" s="3">
        <v>43599</v>
      </c>
      <c r="AU1543" s="3">
        <v>43555</v>
      </c>
    </row>
    <row r="1544" spans="1:47" x14ac:dyDescent="0.25">
      <c r="A1544" s="2">
        <v>2019</v>
      </c>
      <c r="B1544" s="3">
        <v>43466</v>
      </c>
      <c r="C1544" s="3">
        <v>43555</v>
      </c>
      <c r="D1544" t="s">
        <v>111</v>
      </c>
      <c r="E1544" s="7" t="s">
        <v>1731</v>
      </c>
      <c r="H1544" t="s">
        <v>1731</v>
      </c>
      <c r="J1544" s="8" t="s">
        <v>113</v>
      </c>
      <c r="L1544" s="8" t="s">
        <v>115</v>
      </c>
      <c r="M1544" s="8" t="s">
        <v>3347</v>
      </c>
      <c r="O1544" s="8" t="s">
        <v>148</v>
      </c>
      <c r="AS1544" s="2" t="s">
        <v>4139</v>
      </c>
      <c r="AT1544" s="3">
        <v>43599</v>
      </c>
      <c r="AU1544" s="3">
        <v>43555</v>
      </c>
    </row>
    <row r="1545" spans="1:47" x14ac:dyDescent="0.25">
      <c r="A1545" s="2">
        <v>2019</v>
      </c>
      <c r="B1545" s="3">
        <v>43466</v>
      </c>
      <c r="C1545" s="3">
        <v>43555</v>
      </c>
      <c r="D1545" t="s">
        <v>111</v>
      </c>
      <c r="E1545" s="7" t="s">
        <v>1732</v>
      </c>
      <c r="H1545" t="s">
        <v>1732</v>
      </c>
      <c r="J1545" s="8" t="s">
        <v>113</v>
      </c>
      <c r="L1545" s="8" t="s">
        <v>115</v>
      </c>
      <c r="M1545" s="8" t="s">
        <v>3348</v>
      </c>
      <c r="O1545" s="8" t="s">
        <v>148</v>
      </c>
      <c r="AS1545" s="2" t="s">
        <v>4139</v>
      </c>
      <c r="AT1545" s="3">
        <v>43599</v>
      </c>
      <c r="AU1545" s="3">
        <v>43555</v>
      </c>
    </row>
    <row r="1546" spans="1:47" x14ac:dyDescent="0.25">
      <c r="A1546" s="2">
        <v>2019</v>
      </c>
      <c r="B1546" s="3">
        <v>43466</v>
      </c>
      <c r="C1546" s="3">
        <v>43555</v>
      </c>
      <c r="D1546" t="s">
        <v>112</v>
      </c>
      <c r="E1546" s="7" t="s">
        <v>1733</v>
      </c>
      <c r="H1546" t="s">
        <v>1733</v>
      </c>
      <c r="J1546" s="8" t="s">
        <v>113</v>
      </c>
      <c r="L1546" s="8" t="s">
        <v>115</v>
      </c>
      <c r="M1546" s="8" t="s">
        <v>3349</v>
      </c>
      <c r="O1546" s="8" t="s">
        <v>148</v>
      </c>
      <c r="AS1546" s="2" t="s">
        <v>4139</v>
      </c>
      <c r="AT1546" s="3">
        <v>43599</v>
      </c>
      <c r="AU1546" s="3">
        <v>43555</v>
      </c>
    </row>
    <row r="1547" spans="1:47" x14ac:dyDescent="0.25">
      <c r="A1547" s="2">
        <v>2019</v>
      </c>
      <c r="B1547" s="3">
        <v>43466</v>
      </c>
      <c r="C1547" s="3">
        <v>43555</v>
      </c>
      <c r="D1547" t="s">
        <v>111</v>
      </c>
      <c r="E1547" s="7" t="s">
        <v>1734</v>
      </c>
      <c r="H1547" t="s">
        <v>1734</v>
      </c>
      <c r="J1547" s="8" t="s">
        <v>113</v>
      </c>
      <c r="L1547" s="8" t="s">
        <v>115</v>
      </c>
      <c r="M1547" s="8" t="s">
        <v>3350</v>
      </c>
      <c r="O1547" s="8" t="s">
        <v>148</v>
      </c>
      <c r="AS1547" s="2" t="s">
        <v>4139</v>
      </c>
      <c r="AT1547" s="3">
        <v>43599</v>
      </c>
      <c r="AU1547" s="3">
        <v>43555</v>
      </c>
    </row>
    <row r="1548" spans="1:47" x14ac:dyDescent="0.25">
      <c r="A1548" s="2">
        <v>2019</v>
      </c>
      <c r="B1548" s="3">
        <v>43466</v>
      </c>
      <c r="C1548" s="3">
        <v>43555</v>
      </c>
      <c r="D1548" t="s">
        <v>111</v>
      </c>
      <c r="E1548" s="7" t="s">
        <v>1735</v>
      </c>
      <c r="H1548" t="s">
        <v>1735</v>
      </c>
      <c r="J1548" s="8" t="s">
        <v>113</v>
      </c>
      <c r="L1548" s="8" t="s">
        <v>115</v>
      </c>
      <c r="M1548" s="8" t="s">
        <v>3351</v>
      </c>
      <c r="O1548" s="8" t="s">
        <v>148</v>
      </c>
      <c r="AS1548" s="2" t="s">
        <v>4139</v>
      </c>
      <c r="AT1548" s="3">
        <v>43599</v>
      </c>
      <c r="AU1548" s="3">
        <v>43555</v>
      </c>
    </row>
    <row r="1549" spans="1:47" x14ac:dyDescent="0.25">
      <c r="A1549" s="2">
        <v>2019</v>
      </c>
      <c r="B1549" s="3">
        <v>43466</v>
      </c>
      <c r="C1549" s="3">
        <v>43555</v>
      </c>
      <c r="D1549" t="s">
        <v>111</v>
      </c>
      <c r="E1549" s="7" t="s">
        <v>1736</v>
      </c>
      <c r="H1549" t="s">
        <v>1736</v>
      </c>
      <c r="J1549" s="8" t="s">
        <v>113</v>
      </c>
      <c r="L1549" s="8" t="s">
        <v>115</v>
      </c>
      <c r="M1549" s="8" t="s">
        <v>3352</v>
      </c>
      <c r="O1549" s="8" t="s">
        <v>148</v>
      </c>
      <c r="AS1549" s="2" t="s">
        <v>4139</v>
      </c>
      <c r="AT1549" s="3">
        <v>43599</v>
      </c>
      <c r="AU1549" s="3">
        <v>43555</v>
      </c>
    </row>
    <row r="1550" spans="1:47" x14ac:dyDescent="0.25">
      <c r="A1550" s="2">
        <v>2019</v>
      </c>
      <c r="B1550" s="3">
        <v>43466</v>
      </c>
      <c r="C1550" s="3">
        <v>43555</v>
      </c>
      <c r="D1550" t="s">
        <v>111</v>
      </c>
      <c r="E1550" s="7" t="s">
        <v>1737</v>
      </c>
      <c r="H1550" t="s">
        <v>1737</v>
      </c>
      <c r="J1550" s="8" t="s">
        <v>113</v>
      </c>
      <c r="L1550" s="8" t="s">
        <v>115</v>
      </c>
      <c r="M1550" s="8" t="s">
        <v>3353</v>
      </c>
      <c r="O1550" s="8" t="s">
        <v>148</v>
      </c>
      <c r="AS1550" s="2" t="s">
        <v>4139</v>
      </c>
      <c r="AT1550" s="3">
        <v>43599</v>
      </c>
      <c r="AU1550" s="3">
        <v>43555</v>
      </c>
    </row>
    <row r="1551" spans="1:47" x14ac:dyDescent="0.25">
      <c r="A1551" s="2">
        <v>2019</v>
      </c>
      <c r="B1551" s="3">
        <v>43466</v>
      </c>
      <c r="C1551" s="3">
        <v>43555</v>
      </c>
      <c r="D1551" t="s">
        <v>111</v>
      </c>
      <c r="E1551" s="7" t="s">
        <v>1738</v>
      </c>
      <c r="H1551" t="s">
        <v>1738</v>
      </c>
      <c r="J1551" s="8" t="s">
        <v>113</v>
      </c>
      <c r="L1551" s="8" t="s">
        <v>115</v>
      </c>
      <c r="M1551" s="8" t="s">
        <v>3354</v>
      </c>
      <c r="O1551" s="8" t="s">
        <v>148</v>
      </c>
      <c r="AS1551" s="2" t="s">
        <v>4139</v>
      </c>
      <c r="AT1551" s="3">
        <v>43599</v>
      </c>
      <c r="AU1551" s="3">
        <v>43555</v>
      </c>
    </row>
    <row r="1552" spans="1:47" x14ac:dyDescent="0.25">
      <c r="A1552" s="2">
        <v>2019</v>
      </c>
      <c r="B1552" s="3">
        <v>43466</v>
      </c>
      <c r="C1552" s="3">
        <v>43555</v>
      </c>
      <c r="D1552" t="s">
        <v>111</v>
      </c>
      <c r="E1552" s="7" t="s">
        <v>1739</v>
      </c>
      <c r="H1552" t="s">
        <v>1739</v>
      </c>
      <c r="J1552" s="8" t="s">
        <v>113</v>
      </c>
      <c r="L1552" s="8" t="s">
        <v>115</v>
      </c>
      <c r="M1552" s="8" t="s">
        <v>3355</v>
      </c>
      <c r="O1552" s="8" t="s">
        <v>148</v>
      </c>
      <c r="AS1552" s="2" t="s">
        <v>4139</v>
      </c>
      <c r="AT1552" s="3">
        <v>43599</v>
      </c>
      <c r="AU1552" s="3">
        <v>43555</v>
      </c>
    </row>
    <row r="1553" spans="1:47" x14ac:dyDescent="0.25">
      <c r="A1553" s="2">
        <v>2019</v>
      </c>
      <c r="B1553" s="3">
        <v>43466</v>
      </c>
      <c r="C1553" s="3">
        <v>43555</v>
      </c>
      <c r="D1553" t="s">
        <v>111</v>
      </c>
      <c r="E1553" s="7" t="s">
        <v>1740</v>
      </c>
      <c r="H1553" t="s">
        <v>1740</v>
      </c>
      <c r="J1553" s="8" t="s">
        <v>113</v>
      </c>
      <c r="L1553" s="8" t="s">
        <v>115</v>
      </c>
      <c r="M1553" s="8" t="s">
        <v>3356</v>
      </c>
      <c r="O1553" s="8" t="s">
        <v>148</v>
      </c>
      <c r="AS1553" s="2" t="s">
        <v>4139</v>
      </c>
      <c r="AT1553" s="3">
        <v>43599</v>
      </c>
      <c r="AU1553" s="3">
        <v>43555</v>
      </c>
    </row>
    <row r="1554" spans="1:47" x14ac:dyDescent="0.25">
      <c r="A1554" s="2">
        <v>2019</v>
      </c>
      <c r="B1554" s="3">
        <v>43466</v>
      </c>
      <c r="C1554" s="3">
        <v>43555</v>
      </c>
      <c r="D1554" t="s">
        <v>111</v>
      </c>
      <c r="E1554" s="7" t="s">
        <v>1741</v>
      </c>
      <c r="H1554" t="s">
        <v>1741</v>
      </c>
      <c r="J1554" s="8" t="s">
        <v>113</v>
      </c>
      <c r="L1554" s="8" t="s">
        <v>115</v>
      </c>
      <c r="M1554" s="8" t="s">
        <v>3357</v>
      </c>
      <c r="O1554" s="8" t="s">
        <v>148</v>
      </c>
      <c r="AS1554" s="2" t="s">
        <v>4139</v>
      </c>
      <c r="AT1554" s="3">
        <v>43599</v>
      </c>
      <c r="AU1554" s="3">
        <v>43555</v>
      </c>
    </row>
    <row r="1555" spans="1:47" x14ac:dyDescent="0.25">
      <c r="A1555" s="2">
        <v>2019</v>
      </c>
      <c r="B1555" s="3">
        <v>43466</v>
      </c>
      <c r="C1555" s="3">
        <v>43555</v>
      </c>
      <c r="D1555" t="s">
        <v>111</v>
      </c>
      <c r="E1555" s="7" t="s">
        <v>1742</v>
      </c>
      <c r="H1555" t="s">
        <v>1742</v>
      </c>
      <c r="J1555" s="8" t="s">
        <v>113</v>
      </c>
      <c r="L1555" s="8" t="s">
        <v>115</v>
      </c>
      <c r="M1555" s="8" t="s">
        <v>3358</v>
      </c>
      <c r="O1555" s="8" t="s">
        <v>148</v>
      </c>
      <c r="AS1555" s="2" t="s">
        <v>4139</v>
      </c>
      <c r="AT1555" s="3">
        <v>43599</v>
      </c>
      <c r="AU1555" s="3">
        <v>43555</v>
      </c>
    </row>
    <row r="1556" spans="1:47" x14ac:dyDescent="0.25">
      <c r="A1556" s="2">
        <v>2019</v>
      </c>
      <c r="B1556" s="3">
        <v>43466</v>
      </c>
      <c r="C1556" s="3">
        <v>43555</v>
      </c>
      <c r="D1556" t="s">
        <v>111</v>
      </c>
      <c r="E1556" s="7" t="s">
        <v>1743</v>
      </c>
      <c r="F1556" t="s">
        <v>4069</v>
      </c>
      <c r="G1556" t="s">
        <v>4070</v>
      </c>
      <c r="H1556" t="s">
        <v>1743</v>
      </c>
      <c r="J1556" s="8" t="s">
        <v>113</v>
      </c>
      <c r="L1556" s="8" t="s">
        <v>115</v>
      </c>
      <c r="M1556" s="8" t="s">
        <v>3359</v>
      </c>
      <c r="O1556" s="8" t="s">
        <v>148</v>
      </c>
      <c r="AS1556" s="2" t="s">
        <v>4139</v>
      </c>
      <c r="AT1556" s="3">
        <v>43599</v>
      </c>
      <c r="AU1556" s="3">
        <v>43555</v>
      </c>
    </row>
    <row r="1557" spans="1:47" x14ac:dyDescent="0.25">
      <c r="A1557" s="2">
        <v>2019</v>
      </c>
      <c r="B1557" s="3">
        <v>43466</v>
      </c>
      <c r="C1557" s="3">
        <v>43555</v>
      </c>
      <c r="D1557" t="s">
        <v>111</v>
      </c>
      <c r="E1557" s="7" t="s">
        <v>1744</v>
      </c>
      <c r="H1557" t="s">
        <v>1744</v>
      </c>
      <c r="J1557" s="8" t="s">
        <v>113</v>
      </c>
      <c r="L1557" s="8" t="s">
        <v>115</v>
      </c>
      <c r="M1557" s="8" t="s">
        <v>3360</v>
      </c>
      <c r="O1557" s="8" t="s">
        <v>148</v>
      </c>
      <c r="AS1557" s="2" t="s">
        <v>4139</v>
      </c>
      <c r="AT1557" s="3">
        <v>43599</v>
      </c>
      <c r="AU1557" s="3">
        <v>43555</v>
      </c>
    </row>
    <row r="1558" spans="1:47" x14ac:dyDescent="0.25">
      <c r="A1558" s="2">
        <v>2019</v>
      </c>
      <c r="B1558" s="3">
        <v>43466</v>
      </c>
      <c r="C1558" s="3">
        <v>43555</v>
      </c>
      <c r="D1558" t="s">
        <v>111</v>
      </c>
      <c r="E1558" s="7" t="s">
        <v>1745</v>
      </c>
      <c r="H1558" t="s">
        <v>1745</v>
      </c>
      <c r="J1558" s="8" t="s">
        <v>113</v>
      </c>
      <c r="L1558" s="8" t="s">
        <v>115</v>
      </c>
      <c r="M1558" s="8" t="s">
        <v>3361</v>
      </c>
      <c r="O1558" s="8" t="s">
        <v>148</v>
      </c>
      <c r="AS1558" s="2" t="s">
        <v>4139</v>
      </c>
      <c r="AT1558" s="3">
        <v>43599</v>
      </c>
      <c r="AU1558" s="3">
        <v>43555</v>
      </c>
    </row>
    <row r="1559" spans="1:47" x14ac:dyDescent="0.25">
      <c r="A1559" s="2">
        <v>2019</v>
      </c>
      <c r="B1559" s="3">
        <v>43466</v>
      </c>
      <c r="C1559" s="3">
        <v>43555</v>
      </c>
      <c r="D1559" t="s">
        <v>111</v>
      </c>
      <c r="E1559" s="7" t="s">
        <v>1746</v>
      </c>
      <c r="H1559" t="s">
        <v>1746</v>
      </c>
      <c r="J1559" s="8" t="s">
        <v>113</v>
      </c>
      <c r="L1559" s="8" t="s">
        <v>115</v>
      </c>
      <c r="M1559" s="8" t="s">
        <v>3362</v>
      </c>
      <c r="O1559" s="8" t="s">
        <v>148</v>
      </c>
      <c r="AS1559" s="2" t="s">
        <v>4139</v>
      </c>
      <c r="AT1559" s="3">
        <v>43599</v>
      </c>
      <c r="AU1559" s="3">
        <v>43555</v>
      </c>
    </row>
    <row r="1560" spans="1:47" x14ac:dyDescent="0.25">
      <c r="A1560" s="2">
        <v>2019</v>
      </c>
      <c r="B1560" s="3">
        <v>43466</v>
      </c>
      <c r="C1560" s="3">
        <v>43555</v>
      </c>
      <c r="D1560" t="s">
        <v>111</v>
      </c>
      <c r="E1560" s="7" t="s">
        <v>1747</v>
      </c>
      <c r="H1560" t="s">
        <v>1747</v>
      </c>
      <c r="J1560" s="8" t="s">
        <v>113</v>
      </c>
      <c r="L1560" s="8" t="s">
        <v>115</v>
      </c>
      <c r="M1560" s="8" t="s">
        <v>3363</v>
      </c>
      <c r="O1560" s="8" t="s">
        <v>148</v>
      </c>
      <c r="AS1560" s="2" t="s">
        <v>4139</v>
      </c>
      <c r="AT1560" s="3">
        <v>43599</v>
      </c>
      <c r="AU1560" s="3">
        <v>43555</v>
      </c>
    </row>
    <row r="1561" spans="1:47" x14ac:dyDescent="0.25">
      <c r="A1561" s="2">
        <v>2019</v>
      </c>
      <c r="B1561" s="3">
        <v>43466</v>
      </c>
      <c r="C1561" s="3">
        <v>43555</v>
      </c>
      <c r="D1561" t="s">
        <v>111</v>
      </c>
      <c r="E1561" s="7" t="s">
        <v>1748</v>
      </c>
      <c r="H1561" t="s">
        <v>1748</v>
      </c>
      <c r="J1561" s="8" t="s">
        <v>113</v>
      </c>
      <c r="L1561" s="8" t="s">
        <v>115</v>
      </c>
      <c r="M1561" s="8" t="s">
        <v>3364</v>
      </c>
      <c r="O1561" s="8" t="s">
        <v>148</v>
      </c>
      <c r="AS1561" s="2" t="s">
        <v>4139</v>
      </c>
      <c r="AT1561" s="3">
        <v>43599</v>
      </c>
      <c r="AU1561" s="3">
        <v>43555</v>
      </c>
    </row>
    <row r="1562" spans="1:47" x14ac:dyDescent="0.25">
      <c r="A1562" s="2">
        <v>2019</v>
      </c>
      <c r="B1562" s="3">
        <v>43466</v>
      </c>
      <c r="C1562" s="3">
        <v>43555</v>
      </c>
      <c r="D1562" t="s">
        <v>111</v>
      </c>
      <c r="E1562" s="7" t="s">
        <v>1749</v>
      </c>
      <c r="H1562" t="s">
        <v>1749</v>
      </c>
      <c r="J1562" s="8" t="s">
        <v>113</v>
      </c>
      <c r="L1562" s="8" t="s">
        <v>115</v>
      </c>
      <c r="M1562" s="8" t="s">
        <v>3365</v>
      </c>
      <c r="O1562" s="8" t="s">
        <v>148</v>
      </c>
      <c r="AS1562" s="2" t="s">
        <v>4139</v>
      </c>
      <c r="AT1562" s="3">
        <v>43599</v>
      </c>
      <c r="AU1562" s="3">
        <v>43555</v>
      </c>
    </row>
    <row r="1563" spans="1:47" x14ac:dyDescent="0.25">
      <c r="A1563" s="2">
        <v>2019</v>
      </c>
      <c r="B1563" s="3">
        <v>43466</v>
      </c>
      <c r="C1563" s="3">
        <v>43555</v>
      </c>
      <c r="D1563" t="s">
        <v>111</v>
      </c>
      <c r="E1563" s="7" t="s">
        <v>1750</v>
      </c>
      <c r="H1563" t="s">
        <v>1750</v>
      </c>
      <c r="J1563" s="8" t="s">
        <v>113</v>
      </c>
      <c r="L1563" s="8" t="s">
        <v>115</v>
      </c>
      <c r="M1563" s="8" t="s">
        <v>3366</v>
      </c>
      <c r="O1563" s="8" t="s">
        <v>148</v>
      </c>
      <c r="AS1563" s="2" t="s">
        <v>4139</v>
      </c>
      <c r="AT1563" s="3">
        <v>43599</v>
      </c>
      <c r="AU1563" s="3">
        <v>43555</v>
      </c>
    </row>
    <row r="1564" spans="1:47" x14ac:dyDescent="0.25">
      <c r="A1564" s="2">
        <v>2019</v>
      </c>
      <c r="B1564" s="3">
        <v>43466</v>
      </c>
      <c r="C1564" s="3">
        <v>43555</v>
      </c>
      <c r="D1564" t="s">
        <v>112</v>
      </c>
      <c r="E1564" s="7" t="s">
        <v>1751</v>
      </c>
      <c r="F1564" t="s">
        <v>4130</v>
      </c>
      <c r="G1564" t="s">
        <v>3731</v>
      </c>
      <c r="H1564" t="s">
        <v>1751</v>
      </c>
      <c r="J1564" s="8" t="s">
        <v>113</v>
      </c>
      <c r="L1564" s="8" t="s">
        <v>115</v>
      </c>
      <c r="M1564" s="8" t="s">
        <v>3367</v>
      </c>
      <c r="O1564" s="8" t="s">
        <v>148</v>
      </c>
      <c r="AS1564" s="2" t="s">
        <v>4139</v>
      </c>
      <c r="AT1564" s="3">
        <v>43599</v>
      </c>
      <c r="AU1564" s="3">
        <v>43555</v>
      </c>
    </row>
    <row r="1565" spans="1:47" x14ac:dyDescent="0.25">
      <c r="A1565" s="2">
        <v>2019</v>
      </c>
      <c r="B1565" s="3">
        <v>43466</v>
      </c>
      <c r="C1565" s="3">
        <v>43555</v>
      </c>
      <c r="D1565" t="s">
        <v>112</v>
      </c>
      <c r="E1565" s="7" t="s">
        <v>1752</v>
      </c>
      <c r="H1565" t="s">
        <v>1752</v>
      </c>
      <c r="J1565" s="8" t="s">
        <v>113</v>
      </c>
      <c r="L1565" s="8" t="s">
        <v>115</v>
      </c>
      <c r="M1565" s="8" t="s">
        <v>3368</v>
      </c>
      <c r="O1565" s="8" t="s">
        <v>148</v>
      </c>
      <c r="AS1565" s="2" t="s">
        <v>4139</v>
      </c>
      <c r="AT1565" s="3">
        <v>43599</v>
      </c>
      <c r="AU1565" s="3">
        <v>43555</v>
      </c>
    </row>
    <row r="1566" spans="1:47" x14ac:dyDescent="0.25">
      <c r="A1566" s="2">
        <v>2019</v>
      </c>
      <c r="B1566" s="3">
        <v>43466</v>
      </c>
      <c r="C1566" s="3">
        <v>43555</v>
      </c>
      <c r="D1566" t="s">
        <v>112</v>
      </c>
      <c r="E1566" s="7" t="s">
        <v>1753</v>
      </c>
      <c r="F1566" t="s">
        <v>3766</v>
      </c>
      <c r="G1566" t="s">
        <v>3997</v>
      </c>
      <c r="H1566" t="s">
        <v>1753</v>
      </c>
      <c r="J1566" s="8" t="s">
        <v>113</v>
      </c>
      <c r="L1566" s="8" t="s">
        <v>115</v>
      </c>
      <c r="M1566" s="8" t="s">
        <v>3369</v>
      </c>
      <c r="O1566" s="8" t="s">
        <v>148</v>
      </c>
      <c r="AS1566" s="2" t="s">
        <v>4139</v>
      </c>
      <c r="AT1566" s="3">
        <v>43599</v>
      </c>
      <c r="AU1566" s="3">
        <v>43555</v>
      </c>
    </row>
    <row r="1567" spans="1:47" x14ac:dyDescent="0.25">
      <c r="A1567" s="2">
        <v>2019</v>
      </c>
      <c r="B1567" s="3">
        <v>43466</v>
      </c>
      <c r="C1567" s="3">
        <v>43555</v>
      </c>
      <c r="D1567" t="s">
        <v>112</v>
      </c>
      <c r="E1567" s="7" t="s">
        <v>1754</v>
      </c>
      <c r="H1567" t="s">
        <v>1754</v>
      </c>
      <c r="J1567" s="8" t="s">
        <v>113</v>
      </c>
      <c r="L1567" s="8" t="s">
        <v>115</v>
      </c>
      <c r="M1567" s="8" t="s">
        <v>3370</v>
      </c>
      <c r="O1567" s="8" t="s">
        <v>148</v>
      </c>
      <c r="AS1567" s="2" t="s">
        <v>4139</v>
      </c>
      <c r="AT1567" s="3">
        <v>43599</v>
      </c>
      <c r="AU1567" s="3">
        <v>43555</v>
      </c>
    </row>
    <row r="1568" spans="1:47" x14ac:dyDescent="0.25">
      <c r="A1568" s="2">
        <v>2019</v>
      </c>
      <c r="B1568" s="3">
        <v>43466</v>
      </c>
      <c r="C1568" s="3">
        <v>43555</v>
      </c>
      <c r="D1568" t="s">
        <v>111</v>
      </c>
      <c r="E1568" s="7" t="s">
        <v>1755</v>
      </c>
      <c r="H1568" t="s">
        <v>1755</v>
      </c>
      <c r="J1568" s="8" t="s">
        <v>113</v>
      </c>
      <c r="L1568" s="8" t="s">
        <v>115</v>
      </c>
      <c r="M1568" s="8" t="s">
        <v>3371</v>
      </c>
      <c r="O1568" s="8" t="s">
        <v>148</v>
      </c>
      <c r="AS1568" s="2" t="s">
        <v>4139</v>
      </c>
      <c r="AT1568" s="3">
        <v>43599</v>
      </c>
      <c r="AU1568" s="3">
        <v>43555</v>
      </c>
    </row>
    <row r="1569" spans="1:47" x14ac:dyDescent="0.25">
      <c r="A1569" s="2">
        <v>2019</v>
      </c>
      <c r="B1569" s="3">
        <v>43466</v>
      </c>
      <c r="C1569" s="3">
        <v>43555</v>
      </c>
      <c r="D1569" t="s">
        <v>111</v>
      </c>
      <c r="E1569" s="7" t="s">
        <v>1756</v>
      </c>
      <c r="H1569" t="s">
        <v>1756</v>
      </c>
      <c r="J1569" s="8" t="s">
        <v>113</v>
      </c>
      <c r="L1569" s="8" t="s">
        <v>115</v>
      </c>
      <c r="M1569" s="8" t="s">
        <v>3372</v>
      </c>
      <c r="O1569" s="8" t="s">
        <v>148</v>
      </c>
      <c r="AS1569" s="2" t="s">
        <v>4139</v>
      </c>
      <c r="AT1569" s="3">
        <v>43599</v>
      </c>
      <c r="AU1569" s="3">
        <v>43555</v>
      </c>
    </row>
    <row r="1570" spans="1:47" x14ac:dyDescent="0.25">
      <c r="A1570" s="2">
        <v>2019</v>
      </c>
      <c r="B1570" s="3">
        <v>43466</v>
      </c>
      <c r="C1570" s="3">
        <v>43555</v>
      </c>
      <c r="D1570" t="s">
        <v>111</v>
      </c>
      <c r="E1570" s="7" t="s">
        <v>1757</v>
      </c>
      <c r="H1570" t="s">
        <v>1757</v>
      </c>
      <c r="J1570" s="8" t="s">
        <v>113</v>
      </c>
      <c r="L1570" s="8" t="s">
        <v>115</v>
      </c>
      <c r="M1570" s="8" t="s">
        <v>3373</v>
      </c>
      <c r="O1570" s="8" t="s">
        <v>148</v>
      </c>
      <c r="AS1570" s="2" t="s">
        <v>4139</v>
      </c>
      <c r="AT1570" s="3">
        <v>43599</v>
      </c>
      <c r="AU1570" s="3">
        <v>43555</v>
      </c>
    </row>
    <row r="1571" spans="1:47" x14ac:dyDescent="0.25">
      <c r="A1571" s="2">
        <v>2019</v>
      </c>
      <c r="B1571" s="3">
        <v>43466</v>
      </c>
      <c r="C1571" s="3">
        <v>43555</v>
      </c>
      <c r="D1571" t="s">
        <v>111</v>
      </c>
      <c r="E1571" s="7" t="s">
        <v>1758</v>
      </c>
      <c r="H1571" t="s">
        <v>1758</v>
      </c>
      <c r="J1571" s="8" t="s">
        <v>113</v>
      </c>
      <c r="L1571" s="8" t="s">
        <v>115</v>
      </c>
      <c r="M1571" s="8" t="s">
        <v>3374</v>
      </c>
      <c r="O1571" s="8" t="s">
        <v>148</v>
      </c>
      <c r="AS1571" s="2" t="s">
        <v>4139</v>
      </c>
      <c r="AT1571" s="3">
        <v>43599</v>
      </c>
      <c r="AU1571" s="3">
        <v>43555</v>
      </c>
    </row>
    <row r="1572" spans="1:47" x14ac:dyDescent="0.25">
      <c r="A1572" s="2">
        <v>2019</v>
      </c>
      <c r="B1572" s="3">
        <v>43466</v>
      </c>
      <c r="C1572" s="3">
        <v>43555</v>
      </c>
      <c r="D1572" t="s">
        <v>111</v>
      </c>
      <c r="E1572" s="7" t="s">
        <v>1759</v>
      </c>
      <c r="H1572" t="s">
        <v>1759</v>
      </c>
      <c r="J1572" s="8" t="s">
        <v>113</v>
      </c>
      <c r="L1572" s="8" t="s">
        <v>115</v>
      </c>
      <c r="M1572" s="8" t="s">
        <v>3375</v>
      </c>
      <c r="O1572" s="8" t="s">
        <v>148</v>
      </c>
      <c r="AS1572" s="2" t="s">
        <v>4139</v>
      </c>
      <c r="AT1572" s="3">
        <v>43599</v>
      </c>
      <c r="AU1572" s="3">
        <v>43555</v>
      </c>
    </row>
    <row r="1573" spans="1:47" x14ac:dyDescent="0.25">
      <c r="A1573" s="2">
        <v>2019</v>
      </c>
      <c r="B1573" s="3">
        <v>43466</v>
      </c>
      <c r="C1573" s="3">
        <v>43555</v>
      </c>
      <c r="D1573" t="s">
        <v>111</v>
      </c>
      <c r="E1573" s="7" t="s">
        <v>1760</v>
      </c>
      <c r="H1573" t="s">
        <v>1760</v>
      </c>
      <c r="J1573" s="8" t="s">
        <v>113</v>
      </c>
      <c r="L1573" s="8" t="s">
        <v>115</v>
      </c>
      <c r="M1573" s="8" t="s">
        <v>3376</v>
      </c>
      <c r="O1573" s="8" t="s">
        <v>148</v>
      </c>
      <c r="AS1573" s="2" t="s">
        <v>4139</v>
      </c>
      <c r="AT1573" s="3">
        <v>43599</v>
      </c>
      <c r="AU1573" s="3">
        <v>43555</v>
      </c>
    </row>
    <row r="1574" spans="1:47" x14ac:dyDescent="0.25">
      <c r="A1574" s="2">
        <v>2019</v>
      </c>
      <c r="B1574" s="3">
        <v>43466</v>
      </c>
      <c r="C1574" s="3">
        <v>43555</v>
      </c>
      <c r="D1574" t="s">
        <v>111</v>
      </c>
      <c r="E1574" s="7" t="s">
        <v>1761</v>
      </c>
      <c r="H1574" t="s">
        <v>1761</v>
      </c>
      <c r="J1574" s="8" t="s">
        <v>113</v>
      </c>
      <c r="L1574" s="8" t="s">
        <v>115</v>
      </c>
      <c r="M1574" s="8" t="s">
        <v>3377</v>
      </c>
      <c r="O1574" s="8" t="s">
        <v>148</v>
      </c>
      <c r="AS1574" s="2" t="s">
        <v>4139</v>
      </c>
      <c r="AT1574" s="3">
        <v>43599</v>
      </c>
      <c r="AU1574" s="3">
        <v>43555</v>
      </c>
    </row>
    <row r="1575" spans="1:47" x14ac:dyDescent="0.25">
      <c r="A1575" s="2">
        <v>2019</v>
      </c>
      <c r="B1575" s="3">
        <v>43466</v>
      </c>
      <c r="C1575" s="3">
        <v>43555</v>
      </c>
      <c r="D1575" t="s">
        <v>111</v>
      </c>
      <c r="E1575" s="7" t="s">
        <v>1762</v>
      </c>
      <c r="F1575" t="s">
        <v>4071</v>
      </c>
      <c r="G1575" t="s">
        <v>3571</v>
      </c>
      <c r="H1575" t="s">
        <v>1762</v>
      </c>
      <c r="J1575" s="8" t="s">
        <v>113</v>
      </c>
      <c r="L1575" s="8" t="s">
        <v>115</v>
      </c>
      <c r="M1575" s="8" t="s">
        <v>3378</v>
      </c>
      <c r="O1575" s="8" t="s">
        <v>148</v>
      </c>
      <c r="AS1575" s="2" t="s">
        <v>4139</v>
      </c>
      <c r="AT1575" s="3">
        <v>43599</v>
      </c>
      <c r="AU1575" s="3">
        <v>43555</v>
      </c>
    </row>
    <row r="1576" spans="1:47" x14ac:dyDescent="0.25">
      <c r="A1576" s="2">
        <v>2019</v>
      </c>
      <c r="B1576" s="3">
        <v>43466</v>
      </c>
      <c r="C1576" s="3">
        <v>43555</v>
      </c>
      <c r="D1576" t="s">
        <v>112</v>
      </c>
      <c r="E1576" s="7" t="s">
        <v>1763</v>
      </c>
      <c r="H1576" t="s">
        <v>1763</v>
      </c>
      <c r="J1576" s="8" t="s">
        <v>113</v>
      </c>
      <c r="L1576" s="8" t="s">
        <v>115</v>
      </c>
      <c r="M1576" s="8" t="s">
        <v>3379</v>
      </c>
      <c r="O1576" s="8" t="s">
        <v>148</v>
      </c>
      <c r="AS1576" s="2" t="s">
        <v>4139</v>
      </c>
      <c r="AT1576" s="3">
        <v>43599</v>
      </c>
      <c r="AU1576" s="3">
        <v>43555</v>
      </c>
    </row>
    <row r="1577" spans="1:47" x14ac:dyDescent="0.25">
      <c r="A1577" s="2">
        <v>2019</v>
      </c>
      <c r="B1577" s="3">
        <v>43466</v>
      </c>
      <c r="C1577" s="3">
        <v>43555</v>
      </c>
      <c r="D1577" t="s">
        <v>112</v>
      </c>
      <c r="E1577" s="7" t="s">
        <v>1764</v>
      </c>
      <c r="H1577" t="s">
        <v>1764</v>
      </c>
      <c r="J1577" s="8" t="s">
        <v>113</v>
      </c>
      <c r="L1577" s="8" t="s">
        <v>115</v>
      </c>
      <c r="M1577" s="8" t="s">
        <v>3380</v>
      </c>
      <c r="O1577" s="8" t="s">
        <v>148</v>
      </c>
      <c r="AS1577" s="2" t="s">
        <v>4139</v>
      </c>
      <c r="AT1577" s="3">
        <v>43599</v>
      </c>
      <c r="AU1577" s="3">
        <v>43555</v>
      </c>
    </row>
    <row r="1578" spans="1:47" x14ac:dyDescent="0.25">
      <c r="A1578" s="2">
        <v>2019</v>
      </c>
      <c r="B1578" s="3">
        <v>43466</v>
      </c>
      <c r="C1578" s="3">
        <v>43555</v>
      </c>
      <c r="D1578" t="s">
        <v>112</v>
      </c>
      <c r="E1578" s="7" t="s">
        <v>1765</v>
      </c>
      <c r="F1578" t="s">
        <v>4072</v>
      </c>
      <c r="G1578" t="s">
        <v>3592</v>
      </c>
      <c r="H1578" t="s">
        <v>1765</v>
      </c>
      <c r="J1578" s="8" t="s">
        <v>113</v>
      </c>
      <c r="L1578" s="8" t="s">
        <v>115</v>
      </c>
      <c r="M1578" s="8" t="s">
        <v>3381</v>
      </c>
      <c r="O1578" s="8" t="s">
        <v>148</v>
      </c>
      <c r="AS1578" s="2" t="s">
        <v>4139</v>
      </c>
      <c r="AT1578" s="3">
        <v>43599</v>
      </c>
      <c r="AU1578" s="3">
        <v>43555</v>
      </c>
    </row>
    <row r="1579" spans="1:47" x14ac:dyDescent="0.25">
      <c r="A1579" s="2">
        <v>2019</v>
      </c>
      <c r="B1579" s="3">
        <v>43466</v>
      </c>
      <c r="C1579" s="3">
        <v>43555</v>
      </c>
      <c r="D1579" t="s">
        <v>112</v>
      </c>
      <c r="E1579" s="7" t="s">
        <v>1766</v>
      </c>
      <c r="H1579" t="s">
        <v>1766</v>
      </c>
      <c r="J1579" s="8" t="s">
        <v>113</v>
      </c>
      <c r="L1579" s="8" t="s">
        <v>115</v>
      </c>
      <c r="M1579" s="8" t="s">
        <v>3382</v>
      </c>
      <c r="O1579" s="8" t="s">
        <v>148</v>
      </c>
      <c r="AS1579" s="2" t="s">
        <v>4139</v>
      </c>
      <c r="AT1579" s="3">
        <v>43599</v>
      </c>
      <c r="AU1579" s="3">
        <v>43555</v>
      </c>
    </row>
    <row r="1580" spans="1:47" x14ac:dyDescent="0.25">
      <c r="A1580" s="2">
        <v>2019</v>
      </c>
      <c r="B1580" s="3">
        <v>43466</v>
      </c>
      <c r="C1580" s="3">
        <v>43555</v>
      </c>
      <c r="D1580" t="s">
        <v>112</v>
      </c>
      <c r="E1580" s="7" t="s">
        <v>1767</v>
      </c>
      <c r="F1580" t="s">
        <v>3617</v>
      </c>
      <c r="G1580" t="s">
        <v>3630</v>
      </c>
      <c r="H1580" t="s">
        <v>1767</v>
      </c>
      <c r="J1580" s="8" t="s">
        <v>113</v>
      </c>
      <c r="L1580" s="8" t="s">
        <v>115</v>
      </c>
      <c r="M1580" s="8" t="s">
        <v>3383</v>
      </c>
      <c r="O1580" s="8" t="s">
        <v>148</v>
      </c>
      <c r="AS1580" s="2" t="s">
        <v>4139</v>
      </c>
      <c r="AT1580" s="3">
        <v>43599</v>
      </c>
      <c r="AU1580" s="3">
        <v>43555</v>
      </c>
    </row>
    <row r="1581" spans="1:47" x14ac:dyDescent="0.25">
      <c r="A1581" s="2">
        <v>2019</v>
      </c>
      <c r="B1581" s="3">
        <v>43466</v>
      </c>
      <c r="C1581" s="3">
        <v>43555</v>
      </c>
      <c r="D1581" t="s">
        <v>112</v>
      </c>
      <c r="E1581" s="7" t="s">
        <v>1768</v>
      </c>
      <c r="F1581" t="s">
        <v>3617</v>
      </c>
      <c r="G1581" t="s">
        <v>3615</v>
      </c>
      <c r="H1581" t="s">
        <v>1768</v>
      </c>
      <c r="J1581" s="8" t="s">
        <v>113</v>
      </c>
      <c r="L1581" s="8" t="s">
        <v>115</v>
      </c>
      <c r="M1581" s="8" t="s">
        <v>3384</v>
      </c>
      <c r="O1581" s="8" t="s">
        <v>148</v>
      </c>
      <c r="AS1581" s="2" t="s">
        <v>4139</v>
      </c>
      <c r="AT1581" s="3">
        <v>43599</v>
      </c>
      <c r="AU1581" s="3">
        <v>43555</v>
      </c>
    </row>
    <row r="1582" spans="1:47" x14ac:dyDescent="0.25">
      <c r="A1582" s="2">
        <v>2019</v>
      </c>
      <c r="B1582" s="3">
        <v>43466</v>
      </c>
      <c r="C1582" s="3">
        <v>43555</v>
      </c>
      <c r="D1582" t="s">
        <v>112</v>
      </c>
      <c r="E1582" s="7" t="s">
        <v>1769</v>
      </c>
      <c r="F1582" t="s">
        <v>4073</v>
      </c>
      <c r="G1582" t="s">
        <v>4074</v>
      </c>
      <c r="H1582" t="s">
        <v>1769</v>
      </c>
      <c r="J1582" s="8" t="s">
        <v>113</v>
      </c>
      <c r="L1582" s="8" t="s">
        <v>115</v>
      </c>
      <c r="M1582" s="8" t="s">
        <v>3385</v>
      </c>
      <c r="O1582" s="8" t="s">
        <v>148</v>
      </c>
      <c r="AS1582" s="2" t="s">
        <v>4139</v>
      </c>
      <c r="AT1582" s="3">
        <v>43599</v>
      </c>
      <c r="AU1582" s="3">
        <v>43555</v>
      </c>
    </row>
    <row r="1583" spans="1:47" x14ac:dyDescent="0.25">
      <c r="A1583" s="2">
        <v>2019</v>
      </c>
      <c r="B1583" s="3">
        <v>43466</v>
      </c>
      <c r="C1583" s="3">
        <v>43555</v>
      </c>
      <c r="D1583" t="s">
        <v>112</v>
      </c>
      <c r="E1583" s="7" t="s">
        <v>1770</v>
      </c>
      <c r="H1583" t="s">
        <v>1770</v>
      </c>
      <c r="J1583" s="8" t="s">
        <v>113</v>
      </c>
      <c r="L1583" s="8" t="s">
        <v>115</v>
      </c>
      <c r="M1583" s="8" t="s">
        <v>3386</v>
      </c>
      <c r="O1583" s="8" t="s">
        <v>148</v>
      </c>
      <c r="AS1583" s="2" t="s">
        <v>4139</v>
      </c>
      <c r="AT1583" s="3">
        <v>43599</v>
      </c>
      <c r="AU1583" s="3">
        <v>43555</v>
      </c>
    </row>
    <row r="1584" spans="1:47" x14ac:dyDescent="0.25">
      <c r="A1584" s="2">
        <v>2019</v>
      </c>
      <c r="B1584" s="3">
        <v>43466</v>
      </c>
      <c r="C1584" s="3">
        <v>43555</v>
      </c>
      <c r="D1584" t="s">
        <v>112</v>
      </c>
      <c r="E1584" s="7" t="s">
        <v>1771</v>
      </c>
      <c r="H1584" t="s">
        <v>1771</v>
      </c>
      <c r="J1584" s="8" t="s">
        <v>113</v>
      </c>
      <c r="L1584" s="8" t="s">
        <v>115</v>
      </c>
      <c r="M1584" s="8" t="s">
        <v>2035</v>
      </c>
      <c r="O1584" s="8" t="s">
        <v>148</v>
      </c>
      <c r="AS1584" s="2" t="s">
        <v>4139</v>
      </c>
      <c r="AT1584" s="3">
        <v>43599</v>
      </c>
      <c r="AU1584" s="3">
        <v>43555</v>
      </c>
    </row>
    <row r="1585" spans="1:47" x14ac:dyDescent="0.25">
      <c r="A1585" s="2">
        <v>2019</v>
      </c>
      <c r="B1585" s="3">
        <v>43466</v>
      </c>
      <c r="C1585" s="3">
        <v>43555</v>
      </c>
      <c r="D1585" t="s">
        <v>112</v>
      </c>
      <c r="E1585" s="7" t="s">
        <v>1772</v>
      </c>
      <c r="H1585" t="s">
        <v>1772</v>
      </c>
      <c r="J1585" s="8" t="s">
        <v>113</v>
      </c>
      <c r="L1585" s="8" t="s">
        <v>115</v>
      </c>
      <c r="M1585" s="8" t="s">
        <v>3387</v>
      </c>
      <c r="O1585" s="8" t="s">
        <v>148</v>
      </c>
      <c r="AS1585" s="2" t="s">
        <v>4139</v>
      </c>
      <c r="AT1585" s="3">
        <v>43599</v>
      </c>
      <c r="AU1585" s="3">
        <v>43555</v>
      </c>
    </row>
    <row r="1586" spans="1:47" x14ac:dyDescent="0.25">
      <c r="A1586" s="2">
        <v>2019</v>
      </c>
      <c r="B1586" s="3">
        <v>43466</v>
      </c>
      <c r="C1586" s="3">
        <v>43555</v>
      </c>
      <c r="D1586" t="s">
        <v>112</v>
      </c>
      <c r="E1586" s="7" t="s">
        <v>1773</v>
      </c>
      <c r="H1586" t="s">
        <v>1773</v>
      </c>
      <c r="J1586" s="8" t="s">
        <v>113</v>
      </c>
      <c r="L1586" s="8" t="s">
        <v>115</v>
      </c>
      <c r="M1586" s="8" t="s">
        <v>3388</v>
      </c>
      <c r="O1586" s="8" t="s">
        <v>148</v>
      </c>
      <c r="AS1586" s="2" t="s">
        <v>4139</v>
      </c>
      <c r="AT1586" s="3">
        <v>43599</v>
      </c>
      <c r="AU1586" s="3">
        <v>43555</v>
      </c>
    </row>
    <row r="1587" spans="1:47" ht="21" x14ac:dyDescent="0.25">
      <c r="A1587" s="2">
        <v>2019</v>
      </c>
      <c r="B1587" s="3">
        <v>43466</v>
      </c>
      <c r="C1587" s="3">
        <v>43555</v>
      </c>
      <c r="D1587" t="s">
        <v>112</v>
      </c>
      <c r="E1587" s="7" t="s">
        <v>1774</v>
      </c>
      <c r="H1587" t="s">
        <v>1774</v>
      </c>
      <c r="J1587" s="8" t="s">
        <v>113</v>
      </c>
      <c r="L1587" s="8" t="s">
        <v>115</v>
      </c>
      <c r="M1587" s="8" t="s">
        <v>3389</v>
      </c>
      <c r="O1587" s="8" t="s">
        <v>148</v>
      </c>
      <c r="AS1587" s="2" t="s">
        <v>4139</v>
      </c>
      <c r="AT1587" s="3">
        <v>43599</v>
      </c>
      <c r="AU1587" s="3">
        <v>43555</v>
      </c>
    </row>
    <row r="1588" spans="1:47" x14ac:dyDescent="0.25">
      <c r="A1588" s="2">
        <v>2019</v>
      </c>
      <c r="B1588" s="3">
        <v>43466</v>
      </c>
      <c r="C1588" s="3">
        <v>43555</v>
      </c>
      <c r="D1588" t="s">
        <v>111</v>
      </c>
      <c r="E1588" s="7" t="s">
        <v>1775</v>
      </c>
      <c r="H1588" t="s">
        <v>1775</v>
      </c>
      <c r="J1588" s="8" t="s">
        <v>113</v>
      </c>
      <c r="L1588" s="8" t="s">
        <v>115</v>
      </c>
      <c r="M1588" s="8" t="s">
        <v>3390</v>
      </c>
      <c r="O1588" s="8" t="s">
        <v>148</v>
      </c>
      <c r="AS1588" s="2" t="s">
        <v>4139</v>
      </c>
      <c r="AT1588" s="3">
        <v>43599</v>
      </c>
      <c r="AU1588" s="3">
        <v>43555</v>
      </c>
    </row>
    <row r="1589" spans="1:47" x14ac:dyDescent="0.25">
      <c r="A1589" s="2">
        <v>2019</v>
      </c>
      <c r="B1589" s="3">
        <v>43466</v>
      </c>
      <c r="C1589" s="3">
        <v>43555</v>
      </c>
      <c r="D1589" t="s">
        <v>111</v>
      </c>
      <c r="E1589" s="7" t="s">
        <v>1776</v>
      </c>
      <c r="H1589" t="s">
        <v>1776</v>
      </c>
      <c r="J1589" s="8" t="s">
        <v>113</v>
      </c>
      <c r="L1589" s="8" t="s">
        <v>115</v>
      </c>
      <c r="M1589" s="8" t="s">
        <v>3391</v>
      </c>
      <c r="O1589" s="8" t="s">
        <v>148</v>
      </c>
      <c r="AS1589" s="2" t="s">
        <v>4139</v>
      </c>
      <c r="AT1589" s="3">
        <v>43599</v>
      </c>
      <c r="AU1589" s="3">
        <v>43555</v>
      </c>
    </row>
    <row r="1590" spans="1:47" x14ac:dyDescent="0.25">
      <c r="A1590" s="2">
        <v>2019</v>
      </c>
      <c r="B1590" s="3">
        <v>43466</v>
      </c>
      <c r="C1590" s="3">
        <v>43555</v>
      </c>
      <c r="D1590" t="s">
        <v>111</v>
      </c>
      <c r="E1590" s="7" t="s">
        <v>1777</v>
      </c>
      <c r="H1590" t="s">
        <v>1777</v>
      </c>
      <c r="J1590" s="8" t="s">
        <v>113</v>
      </c>
      <c r="L1590" s="8" t="s">
        <v>115</v>
      </c>
      <c r="M1590" s="8" t="s">
        <v>3392</v>
      </c>
      <c r="O1590" s="8" t="s">
        <v>148</v>
      </c>
      <c r="AS1590" s="2" t="s">
        <v>4139</v>
      </c>
      <c r="AT1590" s="3">
        <v>43599</v>
      </c>
      <c r="AU1590" s="3">
        <v>43555</v>
      </c>
    </row>
    <row r="1591" spans="1:47" x14ac:dyDescent="0.25">
      <c r="A1591" s="2">
        <v>2019</v>
      </c>
      <c r="B1591" s="3">
        <v>43466</v>
      </c>
      <c r="C1591" s="3">
        <v>43555</v>
      </c>
      <c r="D1591" t="s">
        <v>111</v>
      </c>
      <c r="E1591" s="7" t="s">
        <v>1778</v>
      </c>
      <c r="H1591" t="s">
        <v>1778</v>
      </c>
      <c r="J1591" s="8" t="s">
        <v>113</v>
      </c>
      <c r="L1591" s="8" t="s">
        <v>115</v>
      </c>
      <c r="M1591" s="8" t="s">
        <v>3393</v>
      </c>
      <c r="O1591" s="8" t="s">
        <v>148</v>
      </c>
      <c r="AS1591" s="2" t="s">
        <v>4139</v>
      </c>
      <c r="AT1591" s="3">
        <v>43599</v>
      </c>
      <c r="AU1591" s="3">
        <v>43555</v>
      </c>
    </row>
    <row r="1592" spans="1:47" x14ac:dyDescent="0.25">
      <c r="A1592" s="2">
        <v>2019</v>
      </c>
      <c r="B1592" s="3">
        <v>43466</v>
      </c>
      <c r="C1592" s="3">
        <v>43555</v>
      </c>
      <c r="D1592" t="s">
        <v>111</v>
      </c>
      <c r="E1592" s="7" t="s">
        <v>1779</v>
      </c>
      <c r="H1592" t="s">
        <v>1779</v>
      </c>
      <c r="J1592" s="8" t="s">
        <v>113</v>
      </c>
      <c r="L1592" s="8" t="s">
        <v>115</v>
      </c>
      <c r="M1592" s="8" t="s">
        <v>3394</v>
      </c>
      <c r="O1592" s="8" t="s">
        <v>148</v>
      </c>
      <c r="AS1592" s="2" t="s">
        <v>4139</v>
      </c>
      <c r="AT1592" s="3">
        <v>43599</v>
      </c>
      <c r="AU1592" s="3">
        <v>43555</v>
      </c>
    </row>
    <row r="1593" spans="1:47" x14ac:dyDescent="0.25">
      <c r="A1593" s="2">
        <v>2019</v>
      </c>
      <c r="B1593" s="3">
        <v>43466</v>
      </c>
      <c r="C1593" s="3">
        <v>43555</v>
      </c>
      <c r="D1593" t="s">
        <v>111</v>
      </c>
      <c r="E1593" s="7" t="s">
        <v>1780</v>
      </c>
      <c r="H1593" t="s">
        <v>1780</v>
      </c>
      <c r="J1593" s="8" t="s">
        <v>113</v>
      </c>
      <c r="L1593" s="8" t="s">
        <v>115</v>
      </c>
      <c r="M1593" s="8" t="s">
        <v>3395</v>
      </c>
      <c r="O1593" s="8" t="s">
        <v>148</v>
      </c>
      <c r="AS1593" s="2" t="s">
        <v>4139</v>
      </c>
      <c r="AT1593" s="3">
        <v>43599</v>
      </c>
      <c r="AU1593" s="3">
        <v>43555</v>
      </c>
    </row>
    <row r="1594" spans="1:47" x14ac:dyDescent="0.25">
      <c r="A1594" s="2">
        <v>2019</v>
      </c>
      <c r="B1594" s="3">
        <v>43466</v>
      </c>
      <c r="C1594" s="3">
        <v>43555</v>
      </c>
      <c r="D1594" t="s">
        <v>111</v>
      </c>
      <c r="E1594" s="7" t="s">
        <v>1781</v>
      </c>
      <c r="F1594" t="s">
        <v>3601</v>
      </c>
      <c r="G1594" t="s">
        <v>3715</v>
      </c>
      <c r="H1594" t="s">
        <v>1781</v>
      </c>
      <c r="J1594" s="8" t="s">
        <v>113</v>
      </c>
      <c r="L1594" s="8" t="s">
        <v>115</v>
      </c>
      <c r="M1594" s="8" t="s">
        <v>3396</v>
      </c>
      <c r="O1594" s="8" t="s">
        <v>148</v>
      </c>
      <c r="AS1594" s="2" t="s">
        <v>4139</v>
      </c>
      <c r="AT1594" s="3">
        <v>43599</v>
      </c>
      <c r="AU1594" s="3">
        <v>43555</v>
      </c>
    </row>
    <row r="1595" spans="1:47" x14ac:dyDescent="0.25">
      <c r="A1595" s="2">
        <v>2019</v>
      </c>
      <c r="B1595" s="3">
        <v>43466</v>
      </c>
      <c r="C1595" s="3">
        <v>43555</v>
      </c>
      <c r="D1595" t="s">
        <v>112</v>
      </c>
      <c r="E1595" s="7" t="s">
        <v>1782</v>
      </c>
      <c r="F1595" t="s">
        <v>4075</v>
      </c>
      <c r="G1595" t="s">
        <v>3983</v>
      </c>
      <c r="H1595" t="s">
        <v>1782</v>
      </c>
      <c r="J1595" s="8" t="s">
        <v>113</v>
      </c>
      <c r="L1595" s="8" t="s">
        <v>115</v>
      </c>
      <c r="M1595" s="8" t="s">
        <v>3397</v>
      </c>
      <c r="O1595" s="8" t="s">
        <v>148</v>
      </c>
      <c r="AS1595" s="2" t="s">
        <v>4139</v>
      </c>
      <c r="AT1595" s="3">
        <v>43599</v>
      </c>
      <c r="AU1595" s="3">
        <v>43555</v>
      </c>
    </row>
    <row r="1596" spans="1:47" x14ac:dyDescent="0.25">
      <c r="A1596" s="2">
        <v>2019</v>
      </c>
      <c r="B1596" s="3">
        <v>43466</v>
      </c>
      <c r="C1596" s="3">
        <v>43555</v>
      </c>
      <c r="D1596" t="s">
        <v>112</v>
      </c>
      <c r="E1596" s="7" t="s">
        <v>1783</v>
      </c>
      <c r="F1596" t="s">
        <v>4076</v>
      </c>
      <c r="G1596" t="s">
        <v>3795</v>
      </c>
      <c r="H1596" t="s">
        <v>1783</v>
      </c>
      <c r="J1596" s="8" t="s">
        <v>113</v>
      </c>
      <c r="L1596" s="8" t="s">
        <v>115</v>
      </c>
      <c r="M1596" s="8" t="s">
        <v>3398</v>
      </c>
      <c r="O1596" s="8" t="s">
        <v>148</v>
      </c>
      <c r="AS1596" s="2" t="s">
        <v>4139</v>
      </c>
      <c r="AT1596" s="3">
        <v>43599</v>
      </c>
      <c r="AU1596" s="3">
        <v>43555</v>
      </c>
    </row>
    <row r="1597" spans="1:47" x14ac:dyDescent="0.25">
      <c r="A1597" s="2">
        <v>2019</v>
      </c>
      <c r="B1597" s="3">
        <v>43466</v>
      </c>
      <c r="C1597" s="3">
        <v>43555</v>
      </c>
      <c r="D1597" t="s">
        <v>112</v>
      </c>
      <c r="E1597" s="7" t="s">
        <v>1784</v>
      </c>
      <c r="F1597" t="s">
        <v>4076</v>
      </c>
      <c r="G1597" t="s">
        <v>3795</v>
      </c>
      <c r="H1597" t="s">
        <v>1784</v>
      </c>
      <c r="J1597" s="8" t="s">
        <v>113</v>
      </c>
      <c r="L1597" s="8" t="s">
        <v>115</v>
      </c>
      <c r="M1597" s="8" t="s">
        <v>3399</v>
      </c>
      <c r="O1597" s="8" t="s">
        <v>148</v>
      </c>
      <c r="AS1597" s="2" t="s">
        <v>4139</v>
      </c>
      <c r="AT1597" s="3">
        <v>43599</v>
      </c>
      <c r="AU1597" s="3">
        <v>43555</v>
      </c>
    </row>
    <row r="1598" spans="1:47" x14ac:dyDescent="0.25">
      <c r="A1598" s="2">
        <v>2019</v>
      </c>
      <c r="B1598" s="3">
        <v>43466</v>
      </c>
      <c r="C1598" s="3">
        <v>43555</v>
      </c>
      <c r="D1598" t="s">
        <v>112</v>
      </c>
      <c r="E1598" s="7" t="s">
        <v>1785</v>
      </c>
      <c r="H1598" t="s">
        <v>1785</v>
      </c>
      <c r="J1598" s="8" t="s">
        <v>113</v>
      </c>
      <c r="L1598" s="8" t="s">
        <v>115</v>
      </c>
      <c r="M1598" s="8" t="s">
        <v>3400</v>
      </c>
      <c r="O1598" s="8" t="s">
        <v>148</v>
      </c>
      <c r="AS1598" s="2" t="s">
        <v>4139</v>
      </c>
      <c r="AT1598" s="3">
        <v>43599</v>
      </c>
      <c r="AU1598" s="3">
        <v>43555</v>
      </c>
    </row>
    <row r="1599" spans="1:47" x14ac:dyDescent="0.25">
      <c r="A1599" s="2">
        <v>2019</v>
      </c>
      <c r="B1599" s="3">
        <v>43466</v>
      </c>
      <c r="C1599" s="3">
        <v>43555</v>
      </c>
      <c r="D1599" t="s">
        <v>112</v>
      </c>
      <c r="E1599" s="7" t="s">
        <v>1786</v>
      </c>
      <c r="H1599" t="s">
        <v>1786</v>
      </c>
      <c r="J1599" s="8" t="s">
        <v>113</v>
      </c>
      <c r="L1599" s="8" t="s">
        <v>115</v>
      </c>
      <c r="M1599" s="8" t="s">
        <v>3401</v>
      </c>
      <c r="O1599" s="8" t="s">
        <v>148</v>
      </c>
      <c r="AS1599" s="2" t="s">
        <v>4139</v>
      </c>
      <c r="AT1599" s="3">
        <v>43599</v>
      </c>
      <c r="AU1599" s="3">
        <v>43555</v>
      </c>
    </row>
    <row r="1600" spans="1:47" x14ac:dyDescent="0.25">
      <c r="A1600" s="2">
        <v>2019</v>
      </c>
      <c r="B1600" s="3">
        <v>43466</v>
      </c>
      <c r="C1600" s="3">
        <v>43555</v>
      </c>
      <c r="D1600" t="s">
        <v>112</v>
      </c>
      <c r="E1600" s="7" t="s">
        <v>1787</v>
      </c>
      <c r="H1600" t="s">
        <v>1787</v>
      </c>
      <c r="J1600" s="8" t="s">
        <v>113</v>
      </c>
      <c r="L1600" s="8" t="s">
        <v>115</v>
      </c>
      <c r="M1600" s="8" t="s">
        <v>3402</v>
      </c>
      <c r="O1600" s="8" t="s">
        <v>148</v>
      </c>
      <c r="AS1600" s="2" t="s">
        <v>4139</v>
      </c>
      <c r="AT1600" s="3">
        <v>43599</v>
      </c>
      <c r="AU1600" s="3">
        <v>43555</v>
      </c>
    </row>
    <row r="1601" spans="1:47" x14ac:dyDescent="0.25">
      <c r="A1601" s="2">
        <v>2019</v>
      </c>
      <c r="B1601" s="3">
        <v>43466</v>
      </c>
      <c r="C1601" s="3">
        <v>43555</v>
      </c>
      <c r="D1601" t="s">
        <v>112</v>
      </c>
      <c r="E1601" s="7" t="s">
        <v>1788</v>
      </c>
      <c r="H1601" t="s">
        <v>1788</v>
      </c>
      <c r="J1601" s="8" t="s">
        <v>113</v>
      </c>
      <c r="L1601" s="8" t="s">
        <v>115</v>
      </c>
      <c r="M1601" s="8" t="s">
        <v>3403</v>
      </c>
      <c r="O1601" s="8" t="s">
        <v>148</v>
      </c>
      <c r="AS1601" s="2" t="s">
        <v>4139</v>
      </c>
      <c r="AT1601" s="3">
        <v>43599</v>
      </c>
      <c r="AU1601" s="3">
        <v>43555</v>
      </c>
    </row>
    <row r="1602" spans="1:47" x14ac:dyDescent="0.25">
      <c r="A1602" s="2">
        <v>2019</v>
      </c>
      <c r="B1602" s="3">
        <v>43466</v>
      </c>
      <c r="C1602" s="3">
        <v>43555</v>
      </c>
      <c r="D1602" t="s">
        <v>112</v>
      </c>
      <c r="E1602" s="7" t="s">
        <v>1789</v>
      </c>
      <c r="H1602" t="s">
        <v>1789</v>
      </c>
      <c r="J1602" s="8" t="s">
        <v>113</v>
      </c>
      <c r="L1602" s="8" t="s">
        <v>115</v>
      </c>
      <c r="M1602" s="8" t="s">
        <v>3404</v>
      </c>
      <c r="O1602" s="8" t="s">
        <v>148</v>
      </c>
      <c r="AS1602" s="2" t="s">
        <v>4139</v>
      </c>
      <c r="AT1602" s="3">
        <v>43599</v>
      </c>
      <c r="AU1602" s="3">
        <v>43555</v>
      </c>
    </row>
    <row r="1603" spans="1:47" x14ac:dyDescent="0.25">
      <c r="A1603" s="2">
        <v>2019</v>
      </c>
      <c r="B1603" s="3">
        <v>43466</v>
      </c>
      <c r="C1603" s="3">
        <v>43555</v>
      </c>
      <c r="D1603" t="s">
        <v>112</v>
      </c>
      <c r="E1603" s="7" t="s">
        <v>1790</v>
      </c>
      <c r="F1603" t="s">
        <v>4077</v>
      </c>
      <c r="G1603" t="s">
        <v>3526</v>
      </c>
      <c r="H1603" t="s">
        <v>1790</v>
      </c>
      <c r="J1603" s="8" t="s">
        <v>113</v>
      </c>
      <c r="L1603" s="8" t="s">
        <v>115</v>
      </c>
      <c r="M1603" s="8" t="s">
        <v>3405</v>
      </c>
      <c r="O1603" s="8" t="s">
        <v>148</v>
      </c>
      <c r="AS1603" s="2" t="s">
        <v>4139</v>
      </c>
      <c r="AT1603" s="3">
        <v>43599</v>
      </c>
      <c r="AU1603" s="3">
        <v>43555</v>
      </c>
    </row>
    <row r="1604" spans="1:47" x14ac:dyDescent="0.25">
      <c r="A1604" s="2">
        <v>2019</v>
      </c>
      <c r="B1604" s="3">
        <v>43466</v>
      </c>
      <c r="C1604" s="3">
        <v>43555</v>
      </c>
      <c r="D1604" t="s">
        <v>112</v>
      </c>
      <c r="E1604" s="7" t="s">
        <v>1791</v>
      </c>
      <c r="F1604" t="s">
        <v>4078</v>
      </c>
      <c r="G1604" t="s">
        <v>4079</v>
      </c>
      <c r="H1604" t="s">
        <v>1791</v>
      </c>
      <c r="J1604" s="8" t="s">
        <v>113</v>
      </c>
      <c r="L1604" s="8" t="s">
        <v>115</v>
      </c>
      <c r="M1604" s="8" t="s">
        <v>3406</v>
      </c>
      <c r="O1604" s="8" t="s">
        <v>148</v>
      </c>
      <c r="AS1604" s="2" t="s">
        <v>4139</v>
      </c>
      <c r="AT1604" s="3">
        <v>43599</v>
      </c>
      <c r="AU1604" s="3">
        <v>43555</v>
      </c>
    </row>
    <row r="1605" spans="1:47" x14ac:dyDescent="0.25">
      <c r="A1605" s="2">
        <v>2019</v>
      </c>
      <c r="B1605" s="3">
        <v>43466</v>
      </c>
      <c r="C1605" s="3">
        <v>43555</v>
      </c>
      <c r="D1605" t="s">
        <v>112</v>
      </c>
      <c r="E1605" s="7" t="s">
        <v>1792</v>
      </c>
      <c r="H1605" t="s">
        <v>1792</v>
      </c>
      <c r="J1605" s="8" t="s">
        <v>113</v>
      </c>
      <c r="L1605" s="8" t="s">
        <v>115</v>
      </c>
      <c r="M1605" s="8" t="s">
        <v>3407</v>
      </c>
      <c r="O1605" s="8" t="s">
        <v>148</v>
      </c>
      <c r="AS1605" s="2" t="s">
        <v>4139</v>
      </c>
      <c r="AT1605" s="3">
        <v>43599</v>
      </c>
      <c r="AU1605" s="3">
        <v>43555</v>
      </c>
    </row>
    <row r="1606" spans="1:47" x14ac:dyDescent="0.25">
      <c r="A1606" s="2">
        <v>2019</v>
      </c>
      <c r="B1606" s="3">
        <v>43466</v>
      </c>
      <c r="C1606" s="3">
        <v>43555</v>
      </c>
      <c r="D1606" t="s">
        <v>112</v>
      </c>
      <c r="E1606" s="7" t="s">
        <v>1793</v>
      </c>
      <c r="H1606" t="s">
        <v>1793</v>
      </c>
      <c r="J1606" s="8" t="s">
        <v>113</v>
      </c>
      <c r="L1606" s="8" t="s">
        <v>115</v>
      </c>
      <c r="M1606" s="8" t="s">
        <v>3408</v>
      </c>
      <c r="O1606" s="8" t="s">
        <v>148</v>
      </c>
      <c r="AS1606" s="2" t="s">
        <v>4139</v>
      </c>
      <c r="AT1606" s="3">
        <v>43599</v>
      </c>
      <c r="AU1606" s="3">
        <v>43555</v>
      </c>
    </row>
    <row r="1607" spans="1:47" x14ac:dyDescent="0.25">
      <c r="A1607" s="2">
        <v>2019</v>
      </c>
      <c r="B1607" s="3">
        <v>43466</v>
      </c>
      <c r="C1607" s="3">
        <v>43555</v>
      </c>
      <c r="D1607" t="s">
        <v>112</v>
      </c>
      <c r="E1607" s="7" t="s">
        <v>1794</v>
      </c>
      <c r="H1607" t="s">
        <v>1794</v>
      </c>
      <c r="J1607" s="8" t="s">
        <v>113</v>
      </c>
      <c r="L1607" s="8" t="s">
        <v>115</v>
      </c>
      <c r="M1607" s="8" t="s">
        <v>3409</v>
      </c>
      <c r="O1607" s="8" t="s">
        <v>148</v>
      </c>
      <c r="AS1607" s="2" t="s">
        <v>4139</v>
      </c>
      <c r="AT1607" s="3">
        <v>43599</v>
      </c>
      <c r="AU1607" s="3">
        <v>43555</v>
      </c>
    </row>
    <row r="1608" spans="1:47" x14ac:dyDescent="0.25">
      <c r="A1608" s="2">
        <v>2019</v>
      </c>
      <c r="B1608" s="3">
        <v>43466</v>
      </c>
      <c r="C1608" s="3">
        <v>43555</v>
      </c>
      <c r="D1608" t="s">
        <v>112</v>
      </c>
      <c r="E1608" s="7" t="s">
        <v>1795</v>
      </c>
      <c r="H1608" t="s">
        <v>1795</v>
      </c>
      <c r="J1608" s="8" t="s">
        <v>113</v>
      </c>
      <c r="L1608" s="8" t="s">
        <v>115</v>
      </c>
      <c r="M1608" s="8" t="s">
        <v>3410</v>
      </c>
      <c r="O1608" s="8" t="s">
        <v>148</v>
      </c>
      <c r="AS1608" s="2" t="s">
        <v>4139</v>
      </c>
      <c r="AT1608" s="3">
        <v>43599</v>
      </c>
      <c r="AU1608" s="3">
        <v>43555</v>
      </c>
    </row>
    <row r="1609" spans="1:47" x14ac:dyDescent="0.25">
      <c r="A1609" s="2">
        <v>2019</v>
      </c>
      <c r="B1609" s="3">
        <v>43466</v>
      </c>
      <c r="C1609" s="3">
        <v>43555</v>
      </c>
      <c r="D1609" t="s">
        <v>112</v>
      </c>
      <c r="E1609" s="7" t="s">
        <v>1796</v>
      </c>
      <c r="H1609" t="s">
        <v>1796</v>
      </c>
      <c r="J1609" s="8" t="s">
        <v>113</v>
      </c>
      <c r="L1609" s="8" t="s">
        <v>115</v>
      </c>
      <c r="M1609" s="8" t="s">
        <v>3411</v>
      </c>
      <c r="O1609" s="8" t="s">
        <v>148</v>
      </c>
      <c r="AS1609" s="2" t="s">
        <v>4139</v>
      </c>
      <c r="AT1609" s="3">
        <v>43599</v>
      </c>
      <c r="AU1609" s="3">
        <v>43555</v>
      </c>
    </row>
    <row r="1610" spans="1:47" x14ac:dyDescent="0.25">
      <c r="A1610" s="2">
        <v>2019</v>
      </c>
      <c r="B1610" s="3">
        <v>43466</v>
      </c>
      <c r="C1610" s="3">
        <v>43555</v>
      </c>
      <c r="D1610" t="s">
        <v>112</v>
      </c>
      <c r="E1610" s="7" t="s">
        <v>1797</v>
      </c>
      <c r="F1610" t="s">
        <v>4080</v>
      </c>
      <c r="G1610" t="s">
        <v>3667</v>
      </c>
      <c r="H1610" t="s">
        <v>1797</v>
      </c>
      <c r="J1610" s="8" t="s">
        <v>113</v>
      </c>
      <c r="L1610" s="8" t="s">
        <v>115</v>
      </c>
      <c r="M1610" s="8" t="s">
        <v>3412</v>
      </c>
      <c r="O1610" s="8" t="s">
        <v>148</v>
      </c>
      <c r="AS1610" s="2" t="s">
        <v>4139</v>
      </c>
      <c r="AT1610" s="3">
        <v>43599</v>
      </c>
      <c r="AU1610" s="3">
        <v>43555</v>
      </c>
    </row>
    <row r="1611" spans="1:47" x14ac:dyDescent="0.25">
      <c r="A1611" s="2">
        <v>2019</v>
      </c>
      <c r="B1611" s="3">
        <v>43466</v>
      </c>
      <c r="C1611" s="3">
        <v>43555</v>
      </c>
      <c r="D1611" t="s">
        <v>112</v>
      </c>
      <c r="E1611" s="7" t="s">
        <v>1798</v>
      </c>
      <c r="H1611" t="s">
        <v>1798</v>
      </c>
      <c r="J1611" s="8" t="s">
        <v>113</v>
      </c>
      <c r="L1611" s="8" t="s">
        <v>115</v>
      </c>
      <c r="M1611" s="8" t="s">
        <v>3413</v>
      </c>
      <c r="O1611" s="8" t="s">
        <v>148</v>
      </c>
      <c r="AS1611" s="2" t="s">
        <v>4139</v>
      </c>
      <c r="AT1611" s="3">
        <v>43599</v>
      </c>
      <c r="AU1611" s="3">
        <v>43555</v>
      </c>
    </row>
    <row r="1612" spans="1:47" x14ac:dyDescent="0.25">
      <c r="A1612" s="2">
        <v>2019</v>
      </c>
      <c r="B1612" s="3">
        <v>43466</v>
      </c>
      <c r="C1612" s="3">
        <v>43555</v>
      </c>
      <c r="D1612" t="s">
        <v>112</v>
      </c>
      <c r="E1612" s="7" t="s">
        <v>1799</v>
      </c>
      <c r="F1612" t="s">
        <v>4081</v>
      </c>
      <c r="G1612" t="s">
        <v>3534</v>
      </c>
      <c r="H1612" t="s">
        <v>1799</v>
      </c>
      <c r="J1612" s="8" t="s">
        <v>113</v>
      </c>
      <c r="L1612" s="8" t="s">
        <v>115</v>
      </c>
      <c r="M1612" s="8" t="s">
        <v>3414</v>
      </c>
      <c r="O1612" s="8" t="s">
        <v>148</v>
      </c>
      <c r="AS1612" s="2" t="s">
        <v>4139</v>
      </c>
      <c r="AT1612" s="3">
        <v>43599</v>
      </c>
      <c r="AU1612" s="3">
        <v>43555</v>
      </c>
    </row>
    <row r="1613" spans="1:47" x14ac:dyDescent="0.25">
      <c r="A1613" s="2">
        <v>2019</v>
      </c>
      <c r="B1613" s="3">
        <v>43466</v>
      </c>
      <c r="C1613" s="3">
        <v>43555</v>
      </c>
      <c r="D1613" t="s">
        <v>112</v>
      </c>
      <c r="E1613" s="7" t="s">
        <v>1800</v>
      </c>
      <c r="F1613" t="s">
        <v>3946</v>
      </c>
      <c r="G1613" t="s">
        <v>3884</v>
      </c>
      <c r="H1613" t="s">
        <v>1800</v>
      </c>
      <c r="J1613" s="8" t="s">
        <v>113</v>
      </c>
      <c r="L1613" s="8" t="s">
        <v>115</v>
      </c>
      <c r="M1613" s="8" t="s">
        <v>3415</v>
      </c>
      <c r="O1613" s="8" t="s">
        <v>148</v>
      </c>
      <c r="AS1613" s="2" t="s">
        <v>4139</v>
      </c>
      <c r="AT1613" s="3">
        <v>43599</v>
      </c>
      <c r="AU1613" s="3">
        <v>43555</v>
      </c>
    </row>
    <row r="1614" spans="1:47" x14ac:dyDescent="0.25">
      <c r="A1614" s="2">
        <v>2019</v>
      </c>
      <c r="B1614" s="3">
        <v>43466</v>
      </c>
      <c r="C1614" s="3">
        <v>43555</v>
      </c>
      <c r="D1614" t="s">
        <v>112</v>
      </c>
      <c r="E1614" s="7" t="s">
        <v>1801</v>
      </c>
      <c r="F1614" t="s">
        <v>4082</v>
      </c>
      <c r="G1614" t="s">
        <v>3699</v>
      </c>
      <c r="H1614" t="s">
        <v>1801</v>
      </c>
      <c r="J1614" s="8" t="s">
        <v>113</v>
      </c>
      <c r="L1614" s="8" t="s">
        <v>115</v>
      </c>
      <c r="M1614" s="8" t="s">
        <v>3416</v>
      </c>
      <c r="O1614" s="8" t="s">
        <v>148</v>
      </c>
      <c r="AS1614" s="2" t="s">
        <v>4139</v>
      </c>
      <c r="AT1614" s="3">
        <v>43599</v>
      </c>
      <c r="AU1614" s="3">
        <v>43555</v>
      </c>
    </row>
    <row r="1615" spans="1:47" x14ac:dyDescent="0.25">
      <c r="A1615" s="2">
        <v>2019</v>
      </c>
      <c r="B1615" s="3">
        <v>43466</v>
      </c>
      <c r="C1615" s="3">
        <v>43555</v>
      </c>
      <c r="D1615" t="s">
        <v>111</v>
      </c>
      <c r="E1615" s="7" t="s">
        <v>1802</v>
      </c>
      <c r="F1615" t="s">
        <v>3518</v>
      </c>
      <c r="G1615" t="s">
        <v>4083</v>
      </c>
      <c r="H1615" t="s">
        <v>1802</v>
      </c>
      <c r="J1615" s="8" t="s">
        <v>113</v>
      </c>
      <c r="L1615" s="8" t="s">
        <v>115</v>
      </c>
      <c r="M1615" s="8" t="s">
        <v>3417</v>
      </c>
      <c r="O1615" s="8" t="s">
        <v>148</v>
      </c>
      <c r="AS1615" s="2" t="s">
        <v>4139</v>
      </c>
      <c r="AT1615" s="3">
        <v>43599</v>
      </c>
      <c r="AU1615" s="3">
        <v>43555</v>
      </c>
    </row>
    <row r="1616" spans="1:47" x14ac:dyDescent="0.25">
      <c r="A1616" s="2">
        <v>2019</v>
      </c>
      <c r="B1616" s="3">
        <v>43466</v>
      </c>
      <c r="C1616" s="3">
        <v>43555</v>
      </c>
      <c r="D1616" t="s">
        <v>111</v>
      </c>
      <c r="E1616" s="7" t="s">
        <v>1803</v>
      </c>
      <c r="F1616" t="s">
        <v>3518</v>
      </c>
      <c r="G1616" t="s">
        <v>3675</v>
      </c>
      <c r="H1616" t="s">
        <v>1803</v>
      </c>
      <c r="J1616" s="8" t="s">
        <v>113</v>
      </c>
      <c r="L1616" s="8" t="s">
        <v>115</v>
      </c>
      <c r="M1616" s="8" t="s">
        <v>3418</v>
      </c>
      <c r="O1616" s="8" t="s">
        <v>148</v>
      </c>
      <c r="AS1616" s="2" t="s">
        <v>4139</v>
      </c>
      <c r="AT1616" s="3">
        <v>43599</v>
      </c>
      <c r="AU1616" s="3">
        <v>43555</v>
      </c>
    </row>
    <row r="1617" spans="1:47" x14ac:dyDescent="0.25">
      <c r="A1617" s="2">
        <v>2019</v>
      </c>
      <c r="B1617" s="3">
        <v>43466</v>
      </c>
      <c r="C1617" s="3">
        <v>43555</v>
      </c>
      <c r="D1617" t="s">
        <v>112</v>
      </c>
      <c r="E1617" s="7" t="s">
        <v>1804</v>
      </c>
      <c r="F1617" t="s">
        <v>3518</v>
      </c>
      <c r="G1617" t="s">
        <v>3749</v>
      </c>
      <c r="H1617" t="s">
        <v>1804</v>
      </c>
      <c r="J1617" s="8" t="s">
        <v>113</v>
      </c>
      <c r="L1617" s="8" t="s">
        <v>115</v>
      </c>
      <c r="M1617" s="8" t="s">
        <v>3419</v>
      </c>
      <c r="O1617" s="8" t="s">
        <v>148</v>
      </c>
      <c r="AS1617" s="2" t="s">
        <v>4139</v>
      </c>
      <c r="AT1617" s="3">
        <v>43599</v>
      </c>
      <c r="AU1617" s="3">
        <v>43555</v>
      </c>
    </row>
    <row r="1618" spans="1:47" x14ac:dyDescent="0.25">
      <c r="A1618" s="2">
        <v>2019</v>
      </c>
      <c r="B1618" s="3">
        <v>43466</v>
      </c>
      <c r="C1618" s="3">
        <v>43555</v>
      </c>
      <c r="D1618" t="s">
        <v>112</v>
      </c>
      <c r="E1618" s="7" t="s">
        <v>1805</v>
      </c>
      <c r="F1618" t="s">
        <v>3518</v>
      </c>
      <c r="G1618" t="s">
        <v>4004</v>
      </c>
      <c r="H1618" t="s">
        <v>1805</v>
      </c>
      <c r="J1618" s="8" t="s">
        <v>113</v>
      </c>
      <c r="L1618" s="8" t="s">
        <v>115</v>
      </c>
      <c r="M1618" s="8" t="s">
        <v>3420</v>
      </c>
      <c r="O1618" s="8" t="s">
        <v>148</v>
      </c>
      <c r="AS1618" s="2" t="s">
        <v>4139</v>
      </c>
      <c r="AT1618" s="3">
        <v>43599</v>
      </c>
      <c r="AU1618" s="3">
        <v>43555</v>
      </c>
    </row>
    <row r="1619" spans="1:47" x14ac:dyDescent="0.25">
      <c r="A1619" s="2">
        <v>2019</v>
      </c>
      <c r="B1619" s="3">
        <v>43466</v>
      </c>
      <c r="C1619" s="3">
        <v>43555</v>
      </c>
      <c r="D1619" t="s">
        <v>112</v>
      </c>
      <c r="E1619" s="7" t="s">
        <v>1806</v>
      </c>
      <c r="F1619" t="s">
        <v>3518</v>
      </c>
      <c r="G1619" t="s">
        <v>4004</v>
      </c>
      <c r="H1619" t="s">
        <v>1806</v>
      </c>
      <c r="J1619" s="8" t="s">
        <v>113</v>
      </c>
      <c r="L1619" s="8" t="s">
        <v>115</v>
      </c>
      <c r="M1619" s="8" t="s">
        <v>3421</v>
      </c>
      <c r="O1619" s="8" t="s">
        <v>148</v>
      </c>
      <c r="AS1619" s="2" t="s">
        <v>4139</v>
      </c>
      <c r="AT1619" s="3">
        <v>43599</v>
      </c>
      <c r="AU1619" s="3">
        <v>43555</v>
      </c>
    </row>
    <row r="1620" spans="1:47" x14ac:dyDescent="0.25">
      <c r="A1620" s="2">
        <v>2019</v>
      </c>
      <c r="B1620" s="3">
        <v>43466</v>
      </c>
      <c r="C1620" s="3">
        <v>43555</v>
      </c>
      <c r="D1620" t="s">
        <v>112</v>
      </c>
      <c r="E1620" s="7" t="s">
        <v>1807</v>
      </c>
      <c r="F1620" t="s">
        <v>3518</v>
      </c>
      <c r="G1620" t="s">
        <v>4004</v>
      </c>
      <c r="H1620" t="s">
        <v>1807</v>
      </c>
      <c r="J1620" s="8" t="s">
        <v>113</v>
      </c>
      <c r="L1620" s="8" t="s">
        <v>115</v>
      </c>
      <c r="M1620" s="8" t="s">
        <v>3422</v>
      </c>
      <c r="O1620" s="8" t="s">
        <v>148</v>
      </c>
      <c r="AS1620" s="2" t="s">
        <v>4139</v>
      </c>
      <c r="AT1620" s="3">
        <v>43599</v>
      </c>
      <c r="AU1620" s="3">
        <v>43555</v>
      </c>
    </row>
    <row r="1621" spans="1:47" x14ac:dyDescent="0.25">
      <c r="A1621" s="2">
        <v>2019</v>
      </c>
      <c r="B1621" s="3">
        <v>43466</v>
      </c>
      <c r="C1621" s="3">
        <v>43555</v>
      </c>
      <c r="D1621" t="s">
        <v>111</v>
      </c>
      <c r="E1621" s="7" t="s">
        <v>1808</v>
      </c>
      <c r="F1621" t="s">
        <v>3518</v>
      </c>
      <c r="G1621" t="s">
        <v>4084</v>
      </c>
      <c r="H1621" t="s">
        <v>1808</v>
      </c>
      <c r="J1621" s="8" t="s">
        <v>113</v>
      </c>
      <c r="L1621" s="8" t="s">
        <v>115</v>
      </c>
      <c r="M1621" s="8" t="s">
        <v>3423</v>
      </c>
      <c r="O1621" s="8" t="s">
        <v>148</v>
      </c>
      <c r="AS1621" s="2" t="s">
        <v>4139</v>
      </c>
      <c r="AT1621" s="3">
        <v>43599</v>
      </c>
      <c r="AU1621" s="3">
        <v>43555</v>
      </c>
    </row>
    <row r="1622" spans="1:47" x14ac:dyDescent="0.25">
      <c r="A1622" s="2">
        <v>2019</v>
      </c>
      <c r="B1622" s="3">
        <v>43466</v>
      </c>
      <c r="C1622" s="3">
        <v>43555</v>
      </c>
      <c r="D1622" t="s">
        <v>111</v>
      </c>
      <c r="E1622" s="7" t="s">
        <v>1809</v>
      </c>
      <c r="F1622" t="s">
        <v>3796</v>
      </c>
      <c r="G1622" t="s">
        <v>4085</v>
      </c>
      <c r="H1622" t="s">
        <v>1809</v>
      </c>
      <c r="J1622" s="8" t="s">
        <v>113</v>
      </c>
      <c r="L1622" s="8" t="s">
        <v>115</v>
      </c>
      <c r="M1622" s="8" t="s">
        <v>3424</v>
      </c>
      <c r="O1622" s="8" t="s">
        <v>148</v>
      </c>
      <c r="AS1622" s="2" t="s">
        <v>4139</v>
      </c>
      <c r="AT1622" s="3">
        <v>43599</v>
      </c>
      <c r="AU1622" s="3">
        <v>43555</v>
      </c>
    </row>
    <row r="1623" spans="1:47" x14ac:dyDescent="0.25">
      <c r="A1623" s="2">
        <v>2019</v>
      </c>
      <c r="B1623" s="3">
        <v>43466</v>
      </c>
      <c r="C1623" s="3">
        <v>43555</v>
      </c>
      <c r="D1623" t="s">
        <v>111</v>
      </c>
      <c r="E1623" s="7" t="s">
        <v>1810</v>
      </c>
      <c r="F1623" t="s">
        <v>3796</v>
      </c>
      <c r="G1623" t="s">
        <v>3919</v>
      </c>
      <c r="H1623" t="s">
        <v>1810</v>
      </c>
      <c r="J1623" s="8" t="s">
        <v>113</v>
      </c>
      <c r="L1623" s="8" t="s">
        <v>115</v>
      </c>
      <c r="M1623" s="8" t="s">
        <v>3425</v>
      </c>
      <c r="O1623" s="8" t="s">
        <v>148</v>
      </c>
      <c r="AS1623" s="2" t="s">
        <v>4139</v>
      </c>
      <c r="AT1623" s="3">
        <v>43599</v>
      </c>
      <c r="AU1623" s="3">
        <v>43555</v>
      </c>
    </row>
    <row r="1624" spans="1:47" x14ac:dyDescent="0.25">
      <c r="A1624" s="2">
        <v>2019</v>
      </c>
      <c r="B1624" s="3">
        <v>43466</v>
      </c>
      <c r="C1624" s="3">
        <v>43555</v>
      </c>
      <c r="D1624" t="s">
        <v>112</v>
      </c>
      <c r="E1624" s="7" t="s">
        <v>1811</v>
      </c>
      <c r="F1624" t="s">
        <v>3637</v>
      </c>
      <c r="G1624" t="s">
        <v>4032</v>
      </c>
      <c r="H1624" t="s">
        <v>1811</v>
      </c>
      <c r="J1624" s="8" t="s">
        <v>113</v>
      </c>
      <c r="L1624" s="8" t="s">
        <v>115</v>
      </c>
      <c r="M1624" s="8" t="s">
        <v>3426</v>
      </c>
      <c r="O1624" s="8" t="s">
        <v>148</v>
      </c>
      <c r="AS1624" s="2" t="s">
        <v>4139</v>
      </c>
      <c r="AT1624" s="3">
        <v>43599</v>
      </c>
      <c r="AU1624" s="3">
        <v>43555</v>
      </c>
    </row>
    <row r="1625" spans="1:47" x14ac:dyDescent="0.25">
      <c r="A1625" s="2">
        <v>2019</v>
      </c>
      <c r="B1625" s="3">
        <v>43466</v>
      </c>
      <c r="C1625" s="3">
        <v>43555</v>
      </c>
      <c r="D1625" t="s">
        <v>112</v>
      </c>
      <c r="E1625" s="7" t="s">
        <v>1812</v>
      </c>
      <c r="F1625" t="s">
        <v>3637</v>
      </c>
      <c r="G1625" t="s">
        <v>3757</v>
      </c>
      <c r="H1625" t="s">
        <v>1812</v>
      </c>
      <c r="J1625" s="8" t="s">
        <v>113</v>
      </c>
      <c r="L1625" s="8" t="s">
        <v>115</v>
      </c>
      <c r="M1625" s="8" t="s">
        <v>3427</v>
      </c>
      <c r="O1625" s="8" t="s">
        <v>148</v>
      </c>
      <c r="AS1625" s="2" t="s">
        <v>4139</v>
      </c>
      <c r="AT1625" s="3">
        <v>43599</v>
      </c>
      <c r="AU1625" s="3">
        <v>43555</v>
      </c>
    </row>
    <row r="1626" spans="1:47" x14ac:dyDescent="0.25">
      <c r="A1626" s="2">
        <v>2019</v>
      </c>
      <c r="B1626" s="3">
        <v>43466</v>
      </c>
      <c r="C1626" s="3">
        <v>43555</v>
      </c>
      <c r="D1626" t="s">
        <v>112</v>
      </c>
      <c r="E1626" s="7" t="s">
        <v>1813</v>
      </c>
      <c r="F1626" t="s">
        <v>3637</v>
      </c>
      <c r="G1626" t="s">
        <v>3502</v>
      </c>
      <c r="H1626" t="s">
        <v>1813</v>
      </c>
      <c r="J1626" s="8" t="s">
        <v>113</v>
      </c>
      <c r="L1626" s="8" t="s">
        <v>115</v>
      </c>
      <c r="M1626" s="8" t="s">
        <v>3428</v>
      </c>
      <c r="O1626" s="8" t="s">
        <v>148</v>
      </c>
      <c r="AS1626" s="2" t="s">
        <v>4139</v>
      </c>
      <c r="AT1626" s="3">
        <v>43599</v>
      </c>
      <c r="AU1626" s="3">
        <v>43555</v>
      </c>
    </row>
    <row r="1627" spans="1:47" x14ac:dyDescent="0.25">
      <c r="A1627" s="2">
        <v>2019</v>
      </c>
      <c r="B1627" s="3">
        <v>43466</v>
      </c>
      <c r="C1627" s="3">
        <v>43555</v>
      </c>
      <c r="D1627" t="s">
        <v>111</v>
      </c>
      <c r="E1627" s="7" t="s">
        <v>1814</v>
      </c>
      <c r="F1627" t="s">
        <v>3637</v>
      </c>
      <c r="G1627" t="s">
        <v>3534</v>
      </c>
      <c r="H1627" t="s">
        <v>1814</v>
      </c>
      <c r="J1627" s="8" t="s">
        <v>113</v>
      </c>
      <c r="L1627" s="8" t="s">
        <v>115</v>
      </c>
      <c r="M1627" s="8" t="s">
        <v>3429</v>
      </c>
      <c r="O1627" s="8" t="s">
        <v>148</v>
      </c>
      <c r="AS1627" s="2" t="s">
        <v>4139</v>
      </c>
      <c r="AT1627" s="3">
        <v>43599</v>
      </c>
      <c r="AU1627" s="3">
        <v>43555</v>
      </c>
    </row>
    <row r="1628" spans="1:47" x14ac:dyDescent="0.25">
      <c r="A1628" s="2">
        <v>2019</v>
      </c>
      <c r="B1628" s="3">
        <v>43466</v>
      </c>
      <c r="C1628" s="3">
        <v>43555</v>
      </c>
      <c r="D1628" t="s">
        <v>111</v>
      </c>
      <c r="E1628" s="7" t="s">
        <v>1815</v>
      </c>
      <c r="F1628" t="s">
        <v>3637</v>
      </c>
      <c r="G1628" t="s">
        <v>3529</v>
      </c>
      <c r="H1628" t="s">
        <v>1815</v>
      </c>
      <c r="J1628" s="8" t="s">
        <v>113</v>
      </c>
      <c r="L1628" s="8" t="s">
        <v>115</v>
      </c>
      <c r="M1628" s="8" t="s">
        <v>3430</v>
      </c>
      <c r="O1628" s="8" t="s">
        <v>148</v>
      </c>
      <c r="AS1628" s="2" t="s">
        <v>4139</v>
      </c>
      <c r="AT1628" s="3">
        <v>43599</v>
      </c>
      <c r="AU1628" s="3">
        <v>43555</v>
      </c>
    </row>
    <row r="1629" spans="1:47" x14ac:dyDescent="0.25">
      <c r="A1629" s="2">
        <v>2019</v>
      </c>
      <c r="B1629" s="3">
        <v>43466</v>
      </c>
      <c r="C1629" s="3">
        <v>43555</v>
      </c>
      <c r="D1629" t="s">
        <v>111</v>
      </c>
      <c r="E1629" s="7" t="s">
        <v>1815</v>
      </c>
      <c r="F1629" t="s">
        <v>4129</v>
      </c>
      <c r="G1629" t="s">
        <v>3529</v>
      </c>
      <c r="H1629" t="s">
        <v>1815</v>
      </c>
      <c r="J1629" s="8" t="s">
        <v>113</v>
      </c>
      <c r="L1629" s="8" t="s">
        <v>115</v>
      </c>
      <c r="M1629" s="8" t="s">
        <v>3430</v>
      </c>
      <c r="O1629" s="8" t="s">
        <v>148</v>
      </c>
      <c r="AS1629" s="2" t="s">
        <v>4139</v>
      </c>
      <c r="AT1629" s="3">
        <v>43599</v>
      </c>
      <c r="AU1629" s="3">
        <v>43555</v>
      </c>
    </row>
    <row r="1630" spans="1:47" x14ac:dyDescent="0.25">
      <c r="A1630" s="2">
        <v>2019</v>
      </c>
      <c r="B1630" s="3">
        <v>43466</v>
      </c>
      <c r="C1630" s="3">
        <v>43555</v>
      </c>
      <c r="D1630" t="s">
        <v>111</v>
      </c>
      <c r="E1630" s="7" t="s">
        <v>1816</v>
      </c>
      <c r="F1630" t="s">
        <v>3637</v>
      </c>
      <c r="G1630" t="s">
        <v>3626</v>
      </c>
      <c r="H1630" t="s">
        <v>1816</v>
      </c>
      <c r="J1630" s="8" t="s">
        <v>113</v>
      </c>
      <c r="L1630" s="8" t="s">
        <v>115</v>
      </c>
      <c r="M1630" s="8" t="s">
        <v>3431</v>
      </c>
      <c r="O1630" s="8" t="s">
        <v>148</v>
      </c>
      <c r="AS1630" s="2" t="s">
        <v>4139</v>
      </c>
      <c r="AT1630" s="3">
        <v>43599</v>
      </c>
      <c r="AU1630" s="3">
        <v>43555</v>
      </c>
    </row>
    <row r="1631" spans="1:47" x14ac:dyDescent="0.25">
      <c r="A1631" s="2">
        <v>2019</v>
      </c>
      <c r="B1631" s="3">
        <v>43466</v>
      </c>
      <c r="C1631" s="3">
        <v>43555</v>
      </c>
      <c r="D1631" t="s">
        <v>111</v>
      </c>
      <c r="E1631" s="7" t="s">
        <v>1817</v>
      </c>
      <c r="F1631" t="s">
        <v>4084</v>
      </c>
      <c r="G1631" t="s">
        <v>4086</v>
      </c>
      <c r="H1631" t="s">
        <v>1817</v>
      </c>
      <c r="J1631" s="8" t="s">
        <v>113</v>
      </c>
      <c r="L1631" s="8" t="s">
        <v>115</v>
      </c>
      <c r="M1631" s="8" t="s">
        <v>3432</v>
      </c>
      <c r="O1631" s="8" t="s">
        <v>148</v>
      </c>
      <c r="AS1631" s="2" t="s">
        <v>4139</v>
      </c>
      <c r="AT1631" s="3">
        <v>43599</v>
      </c>
      <c r="AU1631" s="3">
        <v>43555</v>
      </c>
    </row>
    <row r="1632" spans="1:47" x14ac:dyDescent="0.25">
      <c r="A1632" s="2">
        <v>2019</v>
      </c>
      <c r="B1632" s="3">
        <v>43466</v>
      </c>
      <c r="C1632" s="3">
        <v>43555</v>
      </c>
      <c r="D1632" t="s">
        <v>111</v>
      </c>
      <c r="E1632" s="7" t="s">
        <v>1818</v>
      </c>
      <c r="F1632" t="s">
        <v>4084</v>
      </c>
      <c r="G1632" t="s">
        <v>3744</v>
      </c>
      <c r="H1632" t="s">
        <v>1818</v>
      </c>
      <c r="J1632" s="8" t="s">
        <v>113</v>
      </c>
      <c r="L1632" s="8" t="s">
        <v>115</v>
      </c>
      <c r="M1632" s="8" t="s">
        <v>3433</v>
      </c>
      <c r="O1632" s="8" t="s">
        <v>148</v>
      </c>
      <c r="AS1632" s="2" t="s">
        <v>4139</v>
      </c>
      <c r="AT1632" s="3">
        <v>43599</v>
      </c>
      <c r="AU1632" s="3">
        <v>43555</v>
      </c>
    </row>
    <row r="1633" spans="1:47" x14ac:dyDescent="0.25">
      <c r="A1633" s="2">
        <v>2019</v>
      </c>
      <c r="B1633" s="3">
        <v>43466</v>
      </c>
      <c r="C1633" s="3">
        <v>43555</v>
      </c>
      <c r="D1633" t="s">
        <v>112</v>
      </c>
      <c r="E1633" s="7" t="s">
        <v>1819</v>
      </c>
      <c r="F1633" t="s">
        <v>4087</v>
      </c>
      <c r="G1633" t="s">
        <v>3739</v>
      </c>
      <c r="H1633" t="s">
        <v>1819</v>
      </c>
      <c r="J1633" s="8" t="s">
        <v>113</v>
      </c>
      <c r="L1633" s="8" t="s">
        <v>115</v>
      </c>
      <c r="M1633" s="8" t="s">
        <v>3434</v>
      </c>
      <c r="O1633" s="8" t="s">
        <v>148</v>
      </c>
      <c r="AS1633" s="2" t="s">
        <v>4139</v>
      </c>
      <c r="AT1633" s="3">
        <v>43599</v>
      </c>
      <c r="AU1633" s="3">
        <v>43555</v>
      </c>
    </row>
    <row r="1634" spans="1:47" x14ac:dyDescent="0.25">
      <c r="A1634" s="2">
        <v>2019</v>
      </c>
      <c r="B1634" s="3">
        <v>43466</v>
      </c>
      <c r="C1634" s="3">
        <v>43555</v>
      </c>
      <c r="D1634" t="s">
        <v>111</v>
      </c>
      <c r="E1634" s="7" t="s">
        <v>1820</v>
      </c>
      <c r="F1634" t="s">
        <v>4087</v>
      </c>
      <c r="G1634" t="s">
        <v>4088</v>
      </c>
      <c r="H1634" t="s">
        <v>1820</v>
      </c>
      <c r="J1634" s="8" t="s">
        <v>113</v>
      </c>
      <c r="L1634" s="8" t="s">
        <v>115</v>
      </c>
      <c r="M1634" s="8" t="s">
        <v>3435</v>
      </c>
      <c r="O1634" s="8" t="s">
        <v>148</v>
      </c>
      <c r="AS1634" s="2" t="s">
        <v>4139</v>
      </c>
      <c r="AT1634" s="3">
        <v>43599</v>
      </c>
      <c r="AU1634" s="3">
        <v>43555</v>
      </c>
    </row>
    <row r="1635" spans="1:47" x14ac:dyDescent="0.25">
      <c r="A1635" s="2">
        <v>2019</v>
      </c>
      <c r="B1635" s="3">
        <v>43466</v>
      </c>
      <c r="C1635" s="3">
        <v>43555</v>
      </c>
      <c r="D1635" t="s">
        <v>111</v>
      </c>
      <c r="E1635" s="7" t="s">
        <v>1821</v>
      </c>
      <c r="F1635" t="s">
        <v>4087</v>
      </c>
      <c r="G1635" t="s">
        <v>4089</v>
      </c>
      <c r="H1635" t="s">
        <v>1821</v>
      </c>
      <c r="J1635" s="8" t="s">
        <v>113</v>
      </c>
      <c r="L1635" s="8" t="s">
        <v>115</v>
      </c>
      <c r="M1635" s="8" t="s">
        <v>3436</v>
      </c>
      <c r="O1635" s="8" t="s">
        <v>148</v>
      </c>
      <c r="AS1635" s="2" t="s">
        <v>4139</v>
      </c>
      <c r="AT1635" s="3">
        <v>43599</v>
      </c>
      <c r="AU1635" s="3">
        <v>43555</v>
      </c>
    </row>
    <row r="1636" spans="1:47" x14ac:dyDescent="0.25">
      <c r="A1636" s="2">
        <v>2019</v>
      </c>
      <c r="B1636" s="3">
        <v>43466</v>
      </c>
      <c r="C1636" s="3">
        <v>43555</v>
      </c>
      <c r="D1636" t="s">
        <v>111</v>
      </c>
      <c r="E1636" s="7" t="s">
        <v>1822</v>
      </c>
      <c r="F1636" t="s">
        <v>3577</v>
      </c>
      <c r="G1636" t="s">
        <v>4090</v>
      </c>
      <c r="H1636" t="s">
        <v>1822</v>
      </c>
      <c r="J1636" s="8" t="s">
        <v>113</v>
      </c>
      <c r="L1636" s="8" t="s">
        <v>115</v>
      </c>
      <c r="M1636" s="8" t="s">
        <v>3437</v>
      </c>
      <c r="O1636" s="8" t="s">
        <v>148</v>
      </c>
      <c r="AS1636" s="2" t="s">
        <v>4139</v>
      </c>
      <c r="AT1636" s="3">
        <v>43599</v>
      </c>
      <c r="AU1636" s="3">
        <v>43555</v>
      </c>
    </row>
    <row r="1637" spans="1:47" x14ac:dyDescent="0.25">
      <c r="A1637" s="2">
        <v>2019</v>
      </c>
      <c r="B1637" s="3">
        <v>43466</v>
      </c>
      <c r="C1637" s="3">
        <v>43555</v>
      </c>
      <c r="D1637" t="s">
        <v>111</v>
      </c>
      <c r="E1637" s="7" t="s">
        <v>1823</v>
      </c>
      <c r="F1637" t="s">
        <v>3577</v>
      </c>
      <c r="G1637" t="s">
        <v>4091</v>
      </c>
      <c r="H1637" t="s">
        <v>1823</v>
      </c>
      <c r="J1637" s="8" t="s">
        <v>113</v>
      </c>
      <c r="L1637" s="8" t="s">
        <v>115</v>
      </c>
      <c r="M1637" s="8" t="s">
        <v>3438</v>
      </c>
      <c r="O1637" s="8" t="s">
        <v>148</v>
      </c>
      <c r="AS1637" s="2" t="s">
        <v>4139</v>
      </c>
      <c r="AT1637" s="3">
        <v>43599</v>
      </c>
      <c r="AU1637" s="3">
        <v>43555</v>
      </c>
    </row>
    <row r="1638" spans="1:47" x14ac:dyDescent="0.25">
      <c r="A1638" s="2">
        <v>2019</v>
      </c>
      <c r="B1638" s="3">
        <v>43466</v>
      </c>
      <c r="C1638" s="3">
        <v>43555</v>
      </c>
      <c r="D1638" t="s">
        <v>111</v>
      </c>
      <c r="E1638" s="7" t="s">
        <v>1824</v>
      </c>
      <c r="F1638" t="s">
        <v>3577</v>
      </c>
      <c r="G1638" t="s">
        <v>3575</v>
      </c>
      <c r="H1638" t="s">
        <v>1824</v>
      </c>
      <c r="J1638" s="8" t="s">
        <v>113</v>
      </c>
      <c r="L1638" s="8" t="s">
        <v>115</v>
      </c>
      <c r="M1638" s="8" t="s">
        <v>3439</v>
      </c>
      <c r="O1638" s="8" t="s">
        <v>148</v>
      </c>
      <c r="AS1638" s="2" t="s">
        <v>4139</v>
      </c>
      <c r="AT1638" s="3">
        <v>43599</v>
      </c>
      <c r="AU1638" s="3">
        <v>43555</v>
      </c>
    </row>
    <row r="1639" spans="1:47" x14ac:dyDescent="0.25">
      <c r="A1639" s="2">
        <v>2019</v>
      </c>
      <c r="B1639" s="3">
        <v>43466</v>
      </c>
      <c r="C1639" s="3">
        <v>43555</v>
      </c>
      <c r="D1639" t="s">
        <v>111</v>
      </c>
      <c r="E1639" s="7" t="s">
        <v>1825</v>
      </c>
      <c r="H1639" t="s">
        <v>1825</v>
      </c>
      <c r="J1639" s="8" t="s">
        <v>113</v>
      </c>
      <c r="L1639" s="8" t="s">
        <v>115</v>
      </c>
      <c r="M1639" s="8" t="s">
        <v>3440</v>
      </c>
      <c r="O1639" s="8" t="s">
        <v>148</v>
      </c>
      <c r="AS1639" s="2" t="s">
        <v>4139</v>
      </c>
      <c r="AT1639" s="3">
        <v>43599</v>
      </c>
      <c r="AU1639" s="3">
        <v>43555</v>
      </c>
    </row>
    <row r="1640" spans="1:47" x14ac:dyDescent="0.25">
      <c r="A1640" s="2">
        <v>2019</v>
      </c>
      <c r="B1640" s="3">
        <v>43466</v>
      </c>
      <c r="C1640" s="3">
        <v>43555</v>
      </c>
      <c r="D1640" t="s">
        <v>112</v>
      </c>
      <c r="E1640" s="7" t="s">
        <v>1826</v>
      </c>
      <c r="F1640" t="s">
        <v>3577</v>
      </c>
      <c r="G1640" t="s">
        <v>4088</v>
      </c>
      <c r="H1640" t="s">
        <v>1826</v>
      </c>
      <c r="J1640" s="8" t="s">
        <v>113</v>
      </c>
      <c r="L1640" s="8" t="s">
        <v>115</v>
      </c>
      <c r="M1640" s="8" t="s">
        <v>3435</v>
      </c>
      <c r="O1640" s="8" t="s">
        <v>148</v>
      </c>
      <c r="AS1640" s="2" t="s">
        <v>4139</v>
      </c>
      <c r="AT1640" s="3">
        <v>43599</v>
      </c>
      <c r="AU1640" s="3">
        <v>43555</v>
      </c>
    </row>
    <row r="1641" spans="1:47" x14ac:dyDescent="0.25">
      <c r="A1641" s="2">
        <v>2019</v>
      </c>
      <c r="B1641" s="3">
        <v>43466</v>
      </c>
      <c r="C1641" s="3">
        <v>43555</v>
      </c>
      <c r="D1641" t="s">
        <v>112</v>
      </c>
      <c r="E1641" s="7" t="s">
        <v>1827</v>
      </c>
      <c r="F1641" t="s">
        <v>3864</v>
      </c>
      <c r="G1641" t="s">
        <v>4092</v>
      </c>
      <c r="H1641" t="s">
        <v>1827</v>
      </c>
      <c r="J1641" s="8" t="s">
        <v>113</v>
      </c>
      <c r="L1641" s="8" t="s">
        <v>115</v>
      </c>
      <c r="M1641" s="8" t="s">
        <v>3441</v>
      </c>
      <c r="O1641" s="8" t="s">
        <v>148</v>
      </c>
      <c r="AS1641" s="2" t="s">
        <v>4139</v>
      </c>
      <c r="AT1641" s="3">
        <v>43599</v>
      </c>
      <c r="AU1641" s="3">
        <v>43555</v>
      </c>
    </row>
    <row r="1642" spans="1:47" x14ac:dyDescent="0.25">
      <c r="A1642" s="2">
        <v>2019</v>
      </c>
      <c r="B1642" s="3">
        <v>43466</v>
      </c>
      <c r="C1642" s="3">
        <v>43555</v>
      </c>
      <c r="D1642" t="s">
        <v>112</v>
      </c>
      <c r="E1642" s="7" t="s">
        <v>1828</v>
      </c>
      <c r="F1642" t="s">
        <v>3864</v>
      </c>
      <c r="G1642" t="s">
        <v>4093</v>
      </c>
      <c r="H1642" t="s">
        <v>1828</v>
      </c>
      <c r="J1642" s="8" t="s">
        <v>113</v>
      </c>
      <c r="L1642" s="8" t="s">
        <v>115</v>
      </c>
      <c r="M1642" s="8" t="s">
        <v>3442</v>
      </c>
      <c r="O1642" s="8" t="s">
        <v>148</v>
      </c>
      <c r="AS1642" s="2" t="s">
        <v>4139</v>
      </c>
      <c r="AT1642" s="3">
        <v>43599</v>
      </c>
      <c r="AU1642" s="3">
        <v>43555</v>
      </c>
    </row>
    <row r="1643" spans="1:47" x14ac:dyDescent="0.25">
      <c r="A1643" s="2">
        <v>2019</v>
      </c>
      <c r="B1643" s="3">
        <v>43466</v>
      </c>
      <c r="C1643" s="3">
        <v>43555</v>
      </c>
      <c r="D1643" t="s">
        <v>112</v>
      </c>
      <c r="E1643" s="7" t="s">
        <v>1829</v>
      </c>
      <c r="F1643" t="s">
        <v>3864</v>
      </c>
      <c r="G1643" t="s">
        <v>3637</v>
      </c>
      <c r="H1643" t="s">
        <v>1829</v>
      </c>
      <c r="J1643" s="8" t="s">
        <v>113</v>
      </c>
      <c r="L1643" s="8" t="s">
        <v>115</v>
      </c>
      <c r="M1643" s="8" t="s">
        <v>3443</v>
      </c>
      <c r="O1643" s="8" t="s">
        <v>148</v>
      </c>
      <c r="AS1643" s="2" t="s">
        <v>4139</v>
      </c>
      <c r="AT1643" s="3">
        <v>43599</v>
      </c>
      <c r="AU1643" s="3">
        <v>43555</v>
      </c>
    </row>
    <row r="1644" spans="1:47" ht="21" x14ac:dyDescent="0.25">
      <c r="A1644" s="2">
        <v>2019</v>
      </c>
      <c r="B1644" s="3">
        <v>43466</v>
      </c>
      <c r="C1644" s="3">
        <v>43555</v>
      </c>
      <c r="D1644" t="s">
        <v>112</v>
      </c>
      <c r="E1644" s="7" t="s">
        <v>1830</v>
      </c>
      <c r="H1644" t="s">
        <v>1830</v>
      </c>
      <c r="J1644" s="8" t="s">
        <v>113</v>
      </c>
      <c r="L1644" s="8" t="s">
        <v>115</v>
      </c>
      <c r="M1644" s="8" t="s">
        <v>3444</v>
      </c>
      <c r="O1644" s="8" t="s">
        <v>148</v>
      </c>
      <c r="AS1644" s="2" t="s">
        <v>4139</v>
      </c>
      <c r="AT1644" s="3">
        <v>43599</v>
      </c>
      <c r="AU1644" s="3">
        <v>43555</v>
      </c>
    </row>
    <row r="1645" spans="1:47" x14ac:dyDescent="0.25">
      <c r="A1645" s="2">
        <v>2019</v>
      </c>
      <c r="B1645" s="3">
        <v>43466</v>
      </c>
      <c r="C1645" s="3">
        <v>43555</v>
      </c>
      <c r="D1645" t="s">
        <v>112</v>
      </c>
      <c r="E1645" s="7" t="s">
        <v>1831</v>
      </c>
      <c r="F1645" t="s">
        <v>4094</v>
      </c>
      <c r="G1645" t="s">
        <v>3644</v>
      </c>
      <c r="H1645" t="s">
        <v>1831</v>
      </c>
      <c r="J1645" s="8" t="s">
        <v>113</v>
      </c>
      <c r="L1645" s="8" t="s">
        <v>115</v>
      </c>
      <c r="M1645" s="8" t="s">
        <v>3445</v>
      </c>
      <c r="O1645" s="8" t="s">
        <v>148</v>
      </c>
      <c r="AS1645" s="2" t="s">
        <v>4139</v>
      </c>
      <c r="AT1645" s="3">
        <v>43599</v>
      </c>
      <c r="AU1645" s="3">
        <v>43555</v>
      </c>
    </row>
    <row r="1646" spans="1:47" x14ac:dyDescent="0.25">
      <c r="A1646" s="2">
        <v>2019</v>
      </c>
      <c r="B1646" s="3">
        <v>43466</v>
      </c>
      <c r="C1646" s="3">
        <v>43555</v>
      </c>
      <c r="D1646" t="s">
        <v>112</v>
      </c>
      <c r="E1646" s="7" t="s">
        <v>1832</v>
      </c>
      <c r="F1646" t="s">
        <v>4094</v>
      </c>
      <c r="G1646" t="s">
        <v>3749</v>
      </c>
      <c r="H1646" t="s">
        <v>1832</v>
      </c>
      <c r="J1646" s="8" t="s">
        <v>113</v>
      </c>
      <c r="L1646" s="8" t="s">
        <v>115</v>
      </c>
      <c r="M1646" s="8" t="s">
        <v>3446</v>
      </c>
      <c r="O1646" s="8" t="s">
        <v>148</v>
      </c>
      <c r="AS1646" s="2" t="s">
        <v>4139</v>
      </c>
      <c r="AT1646" s="3">
        <v>43599</v>
      </c>
      <c r="AU1646" s="3">
        <v>43555</v>
      </c>
    </row>
    <row r="1647" spans="1:47" x14ac:dyDescent="0.25">
      <c r="A1647" s="2">
        <v>2019</v>
      </c>
      <c r="B1647" s="3">
        <v>43466</v>
      </c>
      <c r="C1647" s="3">
        <v>43555</v>
      </c>
      <c r="D1647" t="s">
        <v>112</v>
      </c>
      <c r="E1647" s="7" t="s">
        <v>1833</v>
      </c>
      <c r="F1647" t="s">
        <v>3912</v>
      </c>
      <c r="G1647" t="s">
        <v>3644</v>
      </c>
      <c r="H1647" t="s">
        <v>1833</v>
      </c>
      <c r="J1647" s="8" t="s">
        <v>113</v>
      </c>
      <c r="L1647" s="8" t="s">
        <v>115</v>
      </c>
      <c r="M1647" s="8" t="s">
        <v>3447</v>
      </c>
      <c r="O1647" s="8" t="s">
        <v>148</v>
      </c>
      <c r="AS1647" s="2" t="s">
        <v>4139</v>
      </c>
      <c r="AT1647" s="3">
        <v>43599</v>
      </c>
      <c r="AU1647" s="3">
        <v>43555</v>
      </c>
    </row>
    <row r="1648" spans="1:47" x14ac:dyDescent="0.25">
      <c r="A1648" s="2">
        <v>2019</v>
      </c>
      <c r="B1648" s="3">
        <v>43466</v>
      </c>
      <c r="C1648" s="3">
        <v>43555</v>
      </c>
      <c r="D1648" t="s">
        <v>112</v>
      </c>
      <c r="E1648" s="7" t="s">
        <v>1834</v>
      </c>
      <c r="F1648" t="s">
        <v>3537</v>
      </c>
      <c r="G1648" t="s">
        <v>4095</v>
      </c>
      <c r="H1648" t="s">
        <v>1834</v>
      </c>
      <c r="J1648" s="8" t="s">
        <v>113</v>
      </c>
      <c r="L1648" s="8" t="s">
        <v>115</v>
      </c>
      <c r="M1648" s="8" t="s">
        <v>3448</v>
      </c>
      <c r="O1648" s="8" t="s">
        <v>148</v>
      </c>
      <c r="AS1648" s="2" t="s">
        <v>4139</v>
      </c>
      <c r="AT1648" s="3">
        <v>43599</v>
      </c>
      <c r="AU1648" s="3">
        <v>43555</v>
      </c>
    </row>
    <row r="1649" spans="1:47" x14ac:dyDescent="0.25">
      <c r="A1649" s="2">
        <v>2019</v>
      </c>
      <c r="B1649" s="3">
        <v>43466</v>
      </c>
      <c r="C1649" s="3">
        <v>43555</v>
      </c>
      <c r="D1649" t="s">
        <v>112</v>
      </c>
      <c r="E1649" s="7" t="s">
        <v>1835</v>
      </c>
      <c r="F1649" t="s">
        <v>4096</v>
      </c>
      <c r="G1649" t="s">
        <v>3644</v>
      </c>
      <c r="H1649" t="s">
        <v>1835</v>
      </c>
      <c r="J1649" s="8" t="s">
        <v>113</v>
      </c>
      <c r="L1649" s="8" t="s">
        <v>115</v>
      </c>
      <c r="M1649" s="8" t="s">
        <v>3449</v>
      </c>
      <c r="O1649" s="8" t="s">
        <v>148</v>
      </c>
      <c r="AS1649" s="2" t="s">
        <v>4139</v>
      </c>
      <c r="AT1649" s="3">
        <v>43599</v>
      </c>
      <c r="AU1649" s="3">
        <v>43555</v>
      </c>
    </row>
    <row r="1650" spans="1:47" x14ac:dyDescent="0.25">
      <c r="A1650" s="2">
        <v>2019</v>
      </c>
      <c r="B1650" s="3">
        <v>43466</v>
      </c>
      <c r="C1650" s="3">
        <v>43555</v>
      </c>
      <c r="D1650" t="s">
        <v>112</v>
      </c>
      <c r="E1650" s="7" t="s">
        <v>1836</v>
      </c>
      <c r="F1650" t="s">
        <v>3801</v>
      </c>
      <c r="G1650" t="s">
        <v>3897</v>
      </c>
      <c r="H1650" t="s">
        <v>1836</v>
      </c>
      <c r="J1650" s="8" t="s">
        <v>113</v>
      </c>
      <c r="L1650" s="8" t="s">
        <v>115</v>
      </c>
      <c r="M1650" s="8" t="s">
        <v>3450</v>
      </c>
      <c r="O1650" s="8" t="s">
        <v>148</v>
      </c>
      <c r="AS1650" s="2" t="s">
        <v>4139</v>
      </c>
      <c r="AT1650" s="3">
        <v>43599</v>
      </c>
      <c r="AU1650" s="3">
        <v>43555</v>
      </c>
    </row>
    <row r="1651" spans="1:47" x14ac:dyDescent="0.25">
      <c r="A1651" s="2">
        <v>2019</v>
      </c>
      <c r="B1651" s="3">
        <v>43466</v>
      </c>
      <c r="C1651" s="3">
        <v>43555</v>
      </c>
      <c r="D1651" t="s">
        <v>112</v>
      </c>
      <c r="E1651" s="7" t="s">
        <v>1837</v>
      </c>
      <c r="F1651" t="s">
        <v>4097</v>
      </c>
      <c r="G1651" t="s">
        <v>3842</v>
      </c>
      <c r="H1651" t="s">
        <v>1837</v>
      </c>
      <c r="J1651" s="8" t="s">
        <v>113</v>
      </c>
      <c r="L1651" s="8" t="s">
        <v>115</v>
      </c>
      <c r="M1651" s="8" t="s">
        <v>3451</v>
      </c>
      <c r="O1651" s="8" t="s">
        <v>148</v>
      </c>
      <c r="AS1651" s="2" t="s">
        <v>4139</v>
      </c>
      <c r="AT1651" s="3">
        <v>43599</v>
      </c>
      <c r="AU1651" s="3">
        <v>43555</v>
      </c>
    </row>
    <row r="1652" spans="1:47" x14ac:dyDescent="0.25">
      <c r="A1652" s="2">
        <v>2019</v>
      </c>
      <c r="B1652" s="3">
        <v>43466</v>
      </c>
      <c r="C1652" s="3">
        <v>43555</v>
      </c>
      <c r="D1652" t="s">
        <v>111</v>
      </c>
      <c r="E1652" s="7" t="s">
        <v>1838</v>
      </c>
      <c r="F1652" t="s">
        <v>3815</v>
      </c>
      <c r="G1652" t="s">
        <v>3584</v>
      </c>
      <c r="H1652" t="s">
        <v>1838</v>
      </c>
      <c r="J1652" s="8" t="s">
        <v>113</v>
      </c>
      <c r="L1652" s="8" t="s">
        <v>115</v>
      </c>
      <c r="M1652" s="8" t="s">
        <v>3452</v>
      </c>
      <c r="O1652" s="8" t="s">
        <v>148</v>
      </c>
      <c r="AS1652" s="2" t="s">
        <v>4139</v>
      </c>
      <c r="AT1652" s="3">
        <v>43599</v>
      </c>
      <c r="AU1652" s="3">
        <v>43555</v>
      </c>
    </row>
    <row r="1653" spans="1:47" x14ac:dyDescent="0.25">
      <c r="A1653" s="2">
        <v>2019</v>
      </c>
      <c r="B1653" s="3">
        <v>43466</v>
      </c>
      <c r="C1653" s="3">
        <v>43555</v>
      </c>
      <c r="D1653" t="s">
        <v>111</v>
      </c>
      <c r="E1653" s="7" t="s">
        <v>1839</v>
      </c>
      <c r="F1653" t="s">
        <v>3815</v>
      </c>
      <c r="G1653" t="s">
        <v>3868</v>
      </c>
      <c r="H1653" t="s">
        <v>1839</v>
      </c>
      <c r="J1653" s="8" t="s">
        <v>113</v>
      </c>
      <c r="L1653" s="8" t="s">
        <v>115</v>
      </c>
      <c r="M1653" s="8" t="s">
        <v>3453</v>
      </c>
      <c r="O1653" s="8" t="s">
        <v>148</v>
      </c>
      <c r="AS1653" s="2" t="s">
        <v>4139</v>
      </c>
      <c r="AT1653" s="3">
        <v>43599</v>
      </c>
      <c r="AU1653" s="3">
        <v>43555</v>
      </c>
    </row>
    <row r="1654" spans="1:47" x14ac:dyDescent="0.25">
      <c r="A1654" s="2">
        <v>2019</v>
      </c>
      <c r="B1654" s="3">
        <v>43466</v>
      </c>
      <c r="C1654" s="3">
        <v>43555</v>
      </c>
      <c r="D1654" t="s">
        <v>111</v>
      </c>
      <c r="E1654" s="7" t="s">
        <v>1840</v>
      </c>
      <c r="H1654" t="s">
        <v>1840</v>
      </c>
      <c r="J1654" s="8" t="s">
        <v>113</v>
      </c>
      <c r="L1654" s="8" t="s">
        <v>115</v>
      </c>
      <c r="M1654" s="8" t="s">
        <v>3454</v>
      </c>
      <c r="O1654" s="8" t="s">
        <v>148</v>
      </c>
      <c r="AS1654" s="2" t="s">
        <v>4139</v>
      </c>
      <c r="AT1654" s="3">
        <v>43599</v>
      </c>
      <c r="AU1654" s="3">
        <v>43555</v>
      </c>
    </row>
    <row r="1655" spans="1:47" x14ac:dyDescent="0.25">
      <c r="A1655" s="2">
        <v>2019</v>
      </c>
      <c r="B1655" s="3">
        <v>43466</v>
      </c>
      <c r="C1655" s="3">
        <v>43555</v>
      </c>
      <c r="D1655" t="s">
        <v>111</v>
      </c>
      <c r="E1655" s="7" t="s">
        <v>1841</v>
      </c>
      <c r="H1655" t="s">
        <v>1841</v>
      </c>
      <c r="J1655" s="8" t="s">
        <v>113</v>
      </c>
      <c r="L1655" s="8" t="s">
        <v>115</v>
      </c>
      <c r="M1655" s="8" t="s">
        <v>3455</v>
      </c>
      <c r="O1655" s="8" t="s">
        <v>148</v>
      </c>
      <c r="AS1655" s="2" t="s">
        <v>4139</v>
      </c>
      <c r="AT1655" s="3">
        <v>43599</v>
      </c>
      <c r="AU1655" s="3">
        <v>43555</v>
      </c>
    </row>
    <row r="1656" spans="1:47" x14ac:dyDescent="0.25">
      <c r="A1656" s="2">
        <v>2019</v>
      </c>
      <c r="B1656" s="3">
        <v>43466</v>
      </c>
      <c r="C1656" s="3">
        <v>43555</v>
      </c>
      <c r="D1656" t="s">
        <v>111</v>
      </c>
      <c r="E1656" s="7" t="s">
        <v>1842</v>
      </c>
      <c r="H1656" t="s">
        <v>1842</v>
      </c>
      <c r="J1656" s="8" t="s">
        <v>113</v>
      </c>
      <c r="L1656" s="8" t="s">
        <v>115</v>
      </c>
      <c r="M1656" s="8" t="s">
        <v>3456</v>
      </c>
      <c r="O1656" s="8" t="s">
        <v>148</v>
      </c>
      <c r="AS1656" s="2" t="s">
        <v>4139</v>
      </c>
      <c r="AT1656" s="3">
        <v>43599</v>
      </c>
      <c r="AU1656" s="3">
        <v>43555</v>
      </c>
    </row>
    <row r="1657" spans="1:47" x14ac:dyDescent="0.25">
      <c r="A1657" s="2">
        <v>2019</v>
      </c>
      <c r="B1657" s="3">
        <v>43466</v>
      </c>
      <c r="C1657" s="3">
        <v>43555</v>
      </c>
      <c r="D1657" t="s">
        <v>111</v>
      </c>
      <c r="E1657" s="7" t="s">
        <v>1843</v>
      </c>
      <c r="H1657" t="s">
        <v>1843</v>
      </c>
      <c r="J1657" s="8" t="s">
        <v>113</v>
      </c>
      <c r="L1657" s="8" t="s">
        <v>115</v>
      </c>
      <c r="M1657" s="8" t="s">
        <v>3457</v>
      </c>
      <c r="O1657" s="8" t="s">
        <v>148</v>
      </c>
      <c r="AS1657" s="2" t="s">
        <v>4139</v>
      </c>
      <c r="AT1657" s="3">
        <v>43599</v>
      </c>
      <c r="AU1657" s="3">
        <v>43555</v>
      </c>
    </row>
    <row r="1658" spans="1:47" x14ac:dyDescent="0.25">
      <c r="A1658" s="2">
        <v>2019</v>
      </c>
      <c r="B1658" s="3">
        <v>43466</v>
      </c>
      <c r="C1658" s="3">
        <v>43555</v>
      </c>
      <c r="D1658" t="s">
        <v>111</v>
      </c>
      <c r="E1658" s="7" t="s">
        <v>1844</v>
      </c>
      <c r="F1658" t="s">
        <v>4098</v>
      </c>
      <c r="G1658" t="s">
        <v>3617</v>
      </c>
      <c r="H1658" t="s">
        <v>1844</v>
      </c>
      <c r="J1658" s="8" t="s">
        <v>113</v>
      </c>
      <c r="L1658" s="8" t="s">
        <v>115</v>
      </c>
      <c r="M1658" s="8" t="s">
        <v>3458</v>
      </c>
      <c r="O1658" s="8" t="s">
        <v>148</v>
      </c>
      <c r="AS1658" s="2" t="s">
        <v>4139</v>
      </c>
      <c r="AT1658" s="3">
        <v>43599</v>
      </c>
      <c r="AU1658" s="3">
        <v>43555</v>
      </c>
    </row>
    <row r="1659" spans="1:47" x14ac:dyDescent="0.25">
      <c r="A1659" s="2">
        <v>2019</v>
      </c>
      <c r="B1659" s="3">
        <v>43466</v>
      </c>
      <c r="C1659" s="3">
        <v>43555</v>
      </c>
      <c r="D1659" t="s">
        <v>112</v>
      </c>
      <c r="E1659" s="7" t="s">
        <v>1845</v>
      </c>
      <c r="F1659" t="s">
        <v>3888</v>
      </c>
      <c r="G1659" t="s">
        <v>3510</v>
      </c>
      <c r="H1659" t="s">
        <v>1845</v>
      </c>
      <c r="J1659" s="8" t="s">
        <v>113</v>
      </c>
      <c r="L1659" s="8" t="s">
        <v>115</v>
      </c>
      <c r="M1659" s="8" t="s">
        <v>3459</v>
      </c>
      <c r="O1659" s="8" t="s">
        <v>148</v>
      </c>
      <c r="AS1659" s="2" t="s">
        <v>4139</v>
      </c>
      <c r="AT1659" s="3">
        <v>43599</v>
      </c>
      <c r="AU1659" s="3">
        <v>43555</v>
      </c>
    </row>
    <row r="1660" spans="1:47" x14ac:dyDescent="0.25">
      <c r="A1660" s="2">
        <v>2019</v>
      </c>
      <c r="B1660" s="3">
        <v>43466</v>
      </c>
      <c r="C1660" s="3">
        <v>43555</v>
      </c>
      <c r="D1660" t="s">
        <v>112</v>
      </c>
      <c r="E1660" s="7" t="s">
        <v>1846</v>
      </c>
      <c r="F1660" t="s">
        <v>4099</v>
      </c>
      <c r="G1660" t="s">
        <v>3665</v>
      </c>
      <c r="H1660" t="s">
        <v>1846</v>
      </c>
      <c r="J1660" s="8" t="s">
        <v>113</v>
      </c>
      <c r="L1660" s="8" t="s">
        <v>115</v>
      </c>
      <c r="M1660" s="8" t="s">
        <v>3460</v>
      </c>
      <c r="O1660" s="8" t="s">
        <v>148</v>
      </c>
      <c r="AS1660" s="2" t="s">
        <v>4139</v>
      </c>
      <c r="AT1660" s="3">
        <v>43599</v>
      </c>
      <c r="AU1660" s="3">
        <v>43555</v>
      </c>
    </row>
    <row r="1661" spans="1:47" x14ac:dyDescent="0.25">
      <c r="A1661" s="2">
        <v>2019</v>
      </c>
      <c r="B1661" s="3">
        <v>43466</v>
      </c>
      <c r="C1661" s="3">
        <v>43555</v>
      </c>
      <c r="D1661" t="s">
        <v>112</v>
      </c>
      <c r="E1661" s="7" t="s">
        <v>1847</v>
      </c>
      <c r="F1661" t="s">
        <v>4099</v>
      </c>
      <c r="G1661" t="s">
        <v>3665</v>
      </c>
      <c r="H1661" t="s">
        <v>1847</v>
      </c>
      <c r="J1661" s="8" t="s">
        <v>113</v>
      </c>
      <c r="L1661" s="8" t="s">
        <v>115</v>
      </c>
      <c r="M1661" s="8" t="s">
        <v>3461</v>
      </c>
      <c r="O1661" s="8" t="s">
        <v>148</v>
      </c>
      <c r="AS1661" s="2" t="s">
        <v>4139</v>
      </c>
      <c r="AT1661" s="3">
        <v>43599</v>
      </c>
      <c r="AU1661" s="3">
        <v>43555</v>
      </c>
    </row>
    <row r="1662" spans="1:47" x14ac:dyDescent="0.25">
      <c r="A1662" s="2">
        <v>2019</v>
      </c>
      <c r="B1662" s="3">
        <v>43466</v>
      </c>
      <c r="C1662" s="3">
        <v>43555</v>
      </c>
      <c r="D1662" t="s">
        <v>112</v>
      </c>
      <c r="E1662" s="7" t="s">
        <v>1848</v>
      </c>
      <c r="F1662" t="s">
        <v>4100</v>
      </c>
      <c r="G1662" t="s">
        <v>3959</v>
      </c>
      <c r="H1662" t="s">
        <v>1848</v>
      </c>
      <c r="J1662" s="8" t="s">
        <v>113</v>
      </c>
      <c r="L1662" s="8" t="s">
        <v>115</v>
      </c>
      <c r="M1662" s="8" t="s">
        <v>3462</v>
      </c>
      <c r="O1662" s="8" t="s">
        <v>148</v>
      </c>
      <c r="AS1662" s="2" t="s">
        <v>4139</v>
      </c>
      <c r="AT1662" s="3">
        <v>43599</v>
      </c>
      <c r="AU1662" s="3">
        <v>43555</v>
      </c>
    </row>
    <row r="1663" spans="1:47" x14ac:dyDescent="0.25">
      <c r="A1663" s="2">
        <v>2019</v>
      </c>
      <c r="B1663" s="3">
        <v>43466</v>
      </c>
      <c r="C1663" s="3">
        <v>43555</v>
      </c>
      <c r="D1663" t="s">
        <v>112</v>
      </c>
      <c r="E1663" s="7" t="s">
        <v>1849</v>
      </c>
      <c r="F1663" t="s">
        <v>3803</v>
      </c>
      <c r="G1663" t="s">
        <v>3806</v>
      </c>
      <c r="H1663" t="s">
        <v>1849</v>
      </c>
      <c r="J1663" s="8" t="s">
        <v>113</v>
      </c>
      <c r="L1663" s="8" t="s">
        <v>115</v>
      </c>
      <c r="M1663" s="8" t="s">
        <v>3463</v>
      </c>
      <c r="O1663" s="8" t="s">
        <v>148</v>
      </c>
      <c r="AS1663" s="2" t="s">
        <v>4139</v>
      </c>
      <c r="AT1663" s="3">
        <v>43599</v>
      </c>
      <c r="AU1663" s="3">
        <v>43555</v>
      </c>
    </row>
    <row r="1664" spans="1:47" x14ac:dyDescent="0.25">
      <c r="A1664" s="2">
        <v>2019</v>
      </c>
      <c r="B1664" s="3">
        <v>43466</v>
      </c>
      <c r="C1664" s="3">
        <v>43555</v>
      </c>
      <c r="D1664" t="s">
        <v>112</v>
      </c>
      <c r="E1664" s="7" t="s">
        <v>1850</v>
      </c>
      <c r="F1664" t="s">
        <v>4101</v>
      </c>
      <c r="G1664" t="s">
        <v>3620</v>
      </c>
      <c r="H1664" t="s">
        <v>1850</v>
      </c>
      <c r="J1664" s="8" t="s">
        <v>113</v>
      </c>
      <c r="L1664" s="8" t="s">
        <v>115</v>
      </c>
      <c r="M1664" s="8" t="s">
        <v>3464</v>
      </c>
      <c r="O1664" s="8" t="s">
        <v>148</v>
      </c>
      <c r="AS1664" s="2" t="s">
        <v>4139</v>
      </c>
      <c r="AT1664" s="3">
        <v>43599</v>
      </c>
      <c r="AU1664" s="3">
        <v>43555</v>
      </c>
    </row>
    <row r="1665" spans="1:47" x14ac:dyDescent="0.25">
      <c r="A1665" s="2">
        <v>2019</v>
      </c>
      <c r="B1665" s="3">
        <v>43466</v>
      </c>
      <c r="C1665" s="3">
        <v>43555</v>
      </c>
      <c r="D1665" t="s">
        <v>112</v>
      </c>
      <c r="E1665" s="7" t="s">
        <v>1850</v>
      </c>
      <c r="F1665" t="s">
        <v>4101</v>
      </c>
      <c r="G1665" t="s">
        <v>3620</v>
      </c>
      <c r="H1665" t="s">
        <v>1850</v>
      </c>
      <c r="J1665" s="8" t="s">
        <v>113</v>
      </c>
      <c r="L1665" s="8" t="s">
        <v>115</v>
      </c>
      <c r="M1665" s="8" t="s">
        <v>3464</v>
      </c>
      <c r="O1665" s="8" t="s">
        <v>148</v>
      </c>
      <c r="AS1665" s="2" t="s">
        <v>4139</v>
      </c>
      <c r="AT1665" s="3">
        <v>43599</v>
      </c>
      <c r="AU1665" s="3">
        <v>43555</v>
      </c>
    </row>
    <row r="1666" spans="1:47" x14ac:dyDescent="0.25">
      <c r="A1666" s="2">
        <v>2019</v>
      </c>
      <c r="B1666" s="3">
        <v>43466</v>
      </c>
      <c r="C1666" s="3">
        <v>43555</v>
      </c>
      <c r="D1666" t="s">
        <v>112</v>
      </c>
      <c r="E1666" s="7" t="s">
        <v>1851</v>
      </c>
      <c r="F1666" t="s">
        <v>4101</v>
      </c>
      <c r="G1666" t="s">
        <v>3694</v>
      </c>
      <c r="H1666" t="s">
        <v>1851</v>
      </c>
      <c r="J1666" s="8" t="s">
        <v>113</v>
      </c>
      <c r="L1666" s="8" t="s">
        <v>115</v>
      </c>
      <c r="M1666" s="8" t="s">
        <v>3465</v>
      </c>
      <c r="O1666" s="8" t="s">
        <v>148</v>
      </c>
      <c r="AS1666" s="2" t="s">
        <v>4139</v>
      </c>
      <c r="AT1666" s="3">
        <v>43599</v>
      </c>
      <c r="AU1666" s="3">
        <v>43555</v>
      </c>
    </row>
    <row r="1667" spans="1:47" x14ac:dyDescent="0.25">
      <c r="A1667" s="2">
        <v>2019</v>
      </c>
      <c r="B1667" s="3">
        <v>43466</v>
      </c>
      <c r="C1667" s="3">
        <v>43555</v>
      </c>
      <c r="D1667" t="s">
        <v>112</v>
      </c>
      <c r="E1667" s="7" t="s">
        <v>1852</v>
      </c>
      <c r="F1667" t="s">
        <v>4101</v>
      </c>
      <c r="G1667" t="s">
        <v>3694</v>
      </c>
      <c r="H1667" t="s">
        <v>1852</v>
      </c>
      <c r="J1667" s="8" t="s">
        <v>113</v>
      </c>
      <c r="L1667" s="8" t="s">
        <v>115</v>
      </c>
      <c r="M1667" s="8" t="s">
        <v>3466</v>
      </c>
      <c r="O1667" s="8" t="s">
        <v>148</v>
      </c>
      <c r="AS1667" s="2" t="s">
        <v>4139</v>
      </c>
      <c r="AT1667" s="3">
        <v>43599</v>
      </c>
      <c r="AU1667" s="3">
        <v>43555</v>
      </c>
    </row>
    <row r="1668" spans="1:47" x14ac:dyDescent="0.25">
      <c r="A1668" s="2">
        <v>2019</v>
      </c>
      <c r="B1668" s="3">
        <v>43466</v>
      </c>
      <c r="C1668" s="3">
        <v>43555</v>
      </c>
      <c r="D1668" t="s">
        <v>112</v>
      </c>
      <c r="E1668" s="7" t="s">
        <v>1853</v>
      </c>
      <c r="F1668" t="s">
        <v>4101</v>
      </c>
      <c r="G1668" t="s">
        <v>3694</v>
      </c>
      <c r="H1668" t="s">
        <v>1853</v>
      </c>
      <c r="J1668" s="8" t="s">
        <v>113</v>
      </c>
      <c r="L1668" s="8" t="s">
        <v>115</v>
      </c>
      <c r="M1668" s="8" t="s">
        <v>3467</v>
      </c>
      <c r="O1668" s="8" t="s">
        <v>148</v>
      </c>
      <c r="AS1668" s="2" t="s">
        <v>4139</v>
      </c>
      <c r="AT1668" s="3">
        <v>43599</v>
      </c>
      <c r="AU1668" s="3">
        <v>43555</v>
      </c>
    </row>
    <row r="1669" spans="1:47" x14ac:dyDescent="0.25">
      <c r="A1669" s="2">
        <v>2019</v>
      </c>
      <c r="B1669" s="3">
        <v>43466</v>
      </c>
      <c r="C1669" s="3">
        <v>43555</v>
      </c>
      <c r="D1669" t="s">
        <v>112</v>
      </c>
      <c r="E1669" s="7" t="s">
        <v>1854</v>
      </c>
      <c r="F1669" t="s">
        <v>4101</v>
      </c>
      <c r="G1669" t="s">
        <v>3883</v>
      </c>
      <c r="H1669" t="s">
        <v>1854</v>
      </c>
      <c r="J1669" s="8" t="s">
        <v>113</v>
      </c>
      <c r="L1669" s="8" t="s">
        <v>115</v>
      </c>
      <c r="M1669" s="8" t="s">
        <v>3468</v>
      </c>
      <c r="O1669" s="8" t="s">
        <v>148</v>
      </c>
      <c r="AS1669" s="2" t="s">
        <v>4139</v>
      </c>
      <c r="AT1669" s="3">
        <v>43599</v>
      </c>
      <c r="AU1669" s="3">
        <v>43555</v>
      </c>
    </row>
    <row r="1670" spans="1:47" x14ac:dyDescent="0.25">
      <c r="A1670" s="2">
        <v>2019</v>
      </c>
      <c r="B1670" s="3">
        <v>43466</v>
      </c>
      <c r="C1670" s="3">
        <v>43555</v>
      </c>
      <c r="D1670" t="s">
        <v>112</v>
      </c>
      <c r="E1670" s="7" t="s">
        <v>1855</v>
      </c>
      <c r="F1670" t="s">
        <v>4101</v>
      </c>
      <c r="G1670" t="s">
        <v>3575</v>
      </c>
      <c r="H1670" t="s">
        <v>1855</v>
      </c>
      <c r="J1670" s="8" t="s">
        <v>113</v>
      </c>
      <c r="L1670" s="8" t="s">
        <v>115</v>
      </c>
      <c r="M1670" s="8" t="s">
        <v>3469</v>
      </c>
      <c r="O1670" s="8" t="s">
        <v>148</v>
      </c>
      <c r="AS1670" s="2" t="s">
        <v>4139</v>
      </c>
      <c r="AT1670" s="3">
        <v>43599</v>
      </c>
      <c r="AU1670" s="3">
        <v>43555</v>
      </c>
    </row>
    <row r="1671" spans="1:47" x14ac:dyDescent="0.25">
      <c r="A1671" s="2">
        <v>2019</v>
      </c>
      <c r="B1671" s="3">
        <v>43466</v>
      </c>
      <c r="C1671" s="3">
        <v>43555</v>
      </c>
      <c r="D1671" t="s">
        <v>112</v>
      </c>
      <c r="E1671" s="7" t="s">
        <v>1856</v>
      </c>
      <c r="F1671" t="s">
        <v>4101</v>
      </c>
      <c r="G1671" t="s">
        <v>4102</v>
      </c>
      <c r="H1671" t="s">
        <v>1856</v>
      </c>
      <c r="J1671" s="8" t="s">
        <v>113</v>
      </c>
      <c r="L1671" s="8" t="s">
        <v>115</v>
      </c>
      <c r="M1671" s="8" t="s">
        <v>3470</v>
      </c>
      <c r="O1671" s="8" t="s">
        <v>148</v>
      </c>
      <c r="AS1671" s="2" t="s">
        <v>4139</v>
      </c>
      <c r="AT1671" s="3">
        <v>43599</v>
      </c>
      <c r="AU1671" s="3">
        <v>43555</v>
      </c>
    </row>
    <row r="1672" spans="1:47" x14ac:dyDescent="0.25">
      <c r="A1672" s="2">
        <v>2019</v>
      </c>
      <c r="B1672" s="3">
        <v>43466</v>
      </c>
      <c r="C1672" s="3">
        <v>43555</v>
      </c>
      <c r="D1672" t="s">
        <v>112</v>
      </c>
      <c r="E1672" s="7" t="s">
        <v>1857</v>
      </c>
      <c r="F1672" t="s">
        <v>4101</v>
      </c>
      <c r="G1672" t="s">
        <v>4103</v>
      </c>
      <c r="H1672" t="s">
        <v>1857</v>
      </c>
      <c r="J1672" s="8" t="s">
        <v>113</v>
      </c>
      <c r="L1672" s="8" t="s">
        <v>115</v>
      </c>
      <c r="M1672" s="8" t="s">
        <v>3471</v>
      </c>
      <c r="O1672" s="8" t="s">
        <v>148</v>
      </c>
      <c r="AS1672" s="2" t="s">
        <v>4139</v>
      </c>
      <c r="AT1672" s="3">
        <v>43599</v>
      </c>
      <c r="AU1672" s="3">
        <v>43555</v>
      </c>
    </row>
    <row r="1673" spans="1:47" x14ac:dyDescent="0.25">
      <c r="A1673" s="2">
        <v>2019</v>
      </c>
      <c r="B1673" s="3">
        <v>43466</v>
      </c>
      <c r="C1673" s="3">
        <v>43555</v>
      </c>
      <c r="D1673" t="s">
        <v>112</v>
      </c>
      <c r="E1673" s="7" t="s">
        <v>1858</v>
      </c>
      <c r="F1673" t="s">
        <v>4104</v>
      </c>
      <c r="G1673" t="s">
        <v>3706</v>
      </c>
      <c r="H1673" t="s">
        <v>1858</v>
      </c>
      <c r="J1673" s="8" t="s">
        <v>113</v>
      </c>
      <c r="L1673" s="8" t="s">
        <v>115</v>
      </c>
      <c r="M1673" s="8" t="s">
        <v>3472</v>
      </c>
      <c r="O1673" s="8" t="s">
        <v>148</v>
      </c>
      <c r="AS1673" s="2" t="s">
        <v>4139</v>
      </c>
      <c r="AT1673" s="3">
        <v>43599</v>
      </c>
      <c r="AU1673" s="3">
        <v>43555</v>
      </c>
    </row>
    <row r="1674" spans="1:47" x14ac:dyDescent="0.25">
      <c r="A1674" s="2">
        <v>2019</v>
      </c>
      <c r="B1674" s="3">
        <v>43466</v>
      </c>
      <c r="C1674" s="3">
        <v>43555</v>
      </c>
      <c r="D1674" t="s">
        <v>112</v>
      </c>
      <c r="E1674" s="7" t="s">
        <v>1859</v>
      </c>
      <c r="F1674" t="s">
        <v>3645</v>
      </c>
      <c r="G1674" t="s">
        <v>4105</v>
      </c>
      <c r="H1674" t="s">
        <v>1859</v>
      </c>
      <c r="J1674" s="8" t="s">
        <v>113</v>
      </c>
      <c r="L1674" s="8" t="s">
        <v>115</v>
      </c>
      <c r="M1674" s="8" t="s">
        <v>3473</v>
      </c>
      <c r="O1674" s="8" t="s">
        <v>148</v>
      </c>
      <c r="AS1674" s="2" t="s">
        <v>4139</v>
      </c>
      <c r="AT1674" s="3">
        <v>43599</v>
      </c>
      <c r="AU1674" s="3">
        <v>43555</v>
      </c>
    </row>
    <row r="1675" spans="1:47" x14ac:dyDescent="0.25">
      <c r="A1675" s="2">
        <v>2019</v>
      </c>
      <c r="B1675" s="3">
        <v>43466</v>
      </c>
      <c r="C1675" s="3">
        <v>43555</v>
      </c>
      <c r="D1675" t="s">
        <v>112</v>
      </c>
      <c r="E1675" s="7" t="s">
        <v>1860</v>
      </c>
      <c r="F1675" t="s">
        <v>3645</v>
      </c>
      <c r="G1675" t="s">
        <v>3884</v>
      </c>
      <c r="H1675" t="s">
        <v>1860</v>
      </c>
      <c r="J1675" s="8" t="s">
        <v>113</v>
      </c>
      <c r="L1675" s="8" t="s">
        <v>115</v>
      </c>
      <c r="M1675" s="8" t="s">
        <v>3474</v>
      </c>
      <c r="O1675" s="8" t="s">
        <v>148</v>
      </c>
      <c r="AS1675" s="2" t="s">
        <v>4139</v>
      </c>
      <c r="AT1675" s="3">
        <v>43599</v>
      </c>
      <c r="AU1675" s="3">
        <v>43555</v>
      </c>
    </row>
    <row r="1676" spans="1:47" x14ac:dyDescent="0.25">
      <c r="A1676" s="2">
        <v>2019</v>
      </c>
      <c r="B1676" s="3">
        <v>43466</v>
      </c>
      <c r="C1676" s="3">
        <v>43555</v>
      </c>
      <c r="D1676" t="s">
        <v>112</v>
      </c>
      <c r="E1676" s="7" t="s">
        <v>1861</v>
      </c>
      <c r="F1676" t="s">
        <v>3645</v>
      </c>
      <c r="G1676" t="s">
        <v>3576</v>
      </c>
      <c r="H1676" t="s">
        <v>1861</v>
      </c>
      <c r="J1676" s="8" t="s">
        <v>113</v>
      </c>
      <c r="L1676" s="8" t="s">
        <v>115</v>
      </c>
      <c r="M1676" s="8" t="s">
        <v>3475</v>
      </c>
      <c r="O1676" s="8" t="s">
        <v>148</v>
      </c>
      <c r="AS1676" s="2" t="s">
        <v>4139</v>
      </c>
      <c r="AT1676" s="3">
        <v>43599</v>
      </c>
      <c r="AU1676" s="3">
        <v>43555</v>
      </c>
    </row>
    <row r="1677" spans="1:47" x14ac:dyDescent="0.25">
      <c r="A1677" s="2">
        <v>2019</v>
      </c>
      <c r="B1677" s="3">
        <v>43466</v>
      </c>
      <c r="C1677" s="3">
        <v>43555</v>
      </c>
      <c r="D1677" t="s">
        <v>112</v>
      </c>
      <c r="E1677" s="7" t="s">
        <v>1862</v>
      </c>
      <c r="F1677" t="s">
        <v>4106</v>
      </c>
      <c r="G1677" t="s">
        <v>3678</v>
      </c>
      <c r="H1677" t="s">
        <v>1862</v>
      </c>
      <c r="J1677" s="8" t="s">
        <v>113</v>
      </c>
      <c r="L1677" s="8" t="s">
        <v>115</v>
      </c>
      <c r="M1677" s="8" t="s">
        <v>3476</v>
      </c>
      <c r="O1677" s="8" t="s">
        <v>148</v>
      </c>
      <c r="AS1677" s="2" t="s">
        <v>4139</v>
      </c>
      <c r="AT1677" s="3">
        <v>43599</v>
      </c>
      <c r="AU1677" s="3">
        <v>43555</v>
      </c>
    </row>
    <row r="1678" spans="1:47" x14ac:dyDescent="0.25">
      <c r="A1678" s="2">
        <v>2019</v>
      </c>
      <c r="B1678" s="3">
        <v>43466</v>
      </c>
      <c r="C1678" s="3">
        <v>43555</v>
      </c>
      <c r="D1678" t="s">
        <v>112</v>
      </c>
      <c r="E1678" s="7" t="s">
        <v>1863</v>
      </c>
      <c r="H1678" t="s">
        <v>1863</v>
      </c>
      <c r="J1678" s="8" t="s">
        <v>113</v>
      </c>
      <c r="L1678" s="8" t="s">
        <v>115</v>
      </c>
      <c r="M1678" s="8" t="s">
        <v>3477</v>
      </c>
      <c r="O1678" s="8" t="s">
        <v>148</v>
      </c>
      <c r="AS1678" s="2" t="s">
        <v>4139</v>
      </c>
      <c r="AT1678" s="3">
        <v>43599</v>
      </c>
      <c r="AU1678" s="3">
        <v>43555</v>
      </c>
    </row>
    <row r="1679" spans="1:47" x14ac:dyDescent="0.25">
      <c r="A1679" s="2">
        <v>2019</v>
      </c>
      <c r="B1679" s="3">
        <v>43466</v>
      </c>
      <c r="C1679" s="3">
        <v>43555</v>
      </c>
      <c r="D1679" t="s">
        <v>111</v>
      </c>
      <c r="E1679" s="7" t="s">
        <v>1864</v>
      </c>
      <c r="H1679" t="s">
        <v>1864</v>
      </c>
      <c r="J1679" s="8" t="s">
        <v>113</v>
      </c>
      <c r="L1679" s="8" t="s">
        <v>115</v>
      </c>
      <c r="M1679" s="8" t="s">
        <v>3478</v>
      </c>
      <c r="O1679" s="8" t="s">
        <v>148</v>
      </c>
      <c r="AS1679" s="2" t="s">
        <v>4139</v>
      </c>
      <c r="AT1679" s="3">
        <v>43599</v>
      </c>
      <c r="AU1679" s="3">
        <v>43555</v>
      </c>
    </row>
    <row r="1680" spans="1:47" x14ac:dyDescent="0.25">
      <c r="A1680" s="2">
        <v>2019</v>
      </c>
      <c r="B1680" s="3">
        <v>43466</v>
      </c>
      <c r="C1680" s="3">
        <v>43555</v>
      </c>
      <c r="D1680" t="s">
        <v>111</v>
      </c>
      <c r="E1680" s="7" t="s">
        <v>1865</v>
      </c>
      <c r="F1680" t="s">
        <v>4107</v>
      </c>
      <c r="G1680" t="s">
        <v>4108</v>
      </c>
      <c r="H1680" t="s">
        <v>1865</v>
      </c>
      <c r="J1680" s="8" t="s">
        <v>113</v>
      </c>
      <c r="L1680" s="8" t="s">
        <v>115</v>
      </c>
      <c r="M1680" s="8" t="s">
        <v>3479</v>
      </c>
      <c r="O1680" s="8" t="s">
        <v>148</v>
      </c>
      <c r="AS1680" s="2" t="s">
        <v>4139</v>
      </c>
      <c r="AT1680" s="3">
        <v>43599</v>
      </c>
      <c r="AU1680" s="3">
        <v>43555</v>
      </c>
    </row>
    <row r="1681" spans="1:47" x14ac:dyDescent="0.25">
      <c r="A1681" s="2">
        <v>2019</v>
      </c>
      <c r="B1681" s="3">
        <v>43466</v>
      </c>
      <c r="C1681" s="3">
        <v>43555</v>
      </c>
      <c r="D1681" t="s">
        <v>112</v>
      </c>
      <c r="E1681" s="7" t="s">
        <v>1866</v>
      </c>
      <c r="H1681" t="s">
        <v>1866</v>
      </c>
      <c r="J1681" s="8" t="s">
        <v>113</v>
      </c>
      <c r="L1681" s="8" t="s">
        <v>115</v>
      </c>
      <c r="M1681" s="8" t="s">
        <v>3480</v>
      </c>
      <c r="O1681" s="8" t="s">
        <v>148</v>
      </c>
      <c r="AS1681" s="2" t="s">
        <v>4139</v>
      </c>
      <c r="AT1681" s="3">
        <v>43599</v>
      </c>
      <c r="AU1681" s="3">
        <v>43555</v>
      </c>
    </row>
    <row r="1682" spans="1:47" x14ac:dyDescent="0.25">
      <c r="A1682" s="2">
        <v>2019</v>
      </c>
      <c r="B1682" s="3">
        <v>43466</v>
      </c>
      <c r="C1682" s="3">
        <v>43555</v>
      </c>
      <c r="D1682" t="s">
        <v>112</v>
      </c>
      <c r="E1682" s="7" t="s">
        <v>1867</v>
      </c>
      <c r="F1682" t="s">
        <v>4109</v>
      </c>
      <c r="G1682" t="s">
        <v>4110</v>
      </c>
      <c r="H1682" t="s">
        <v>1867</v>
      </c>
      <c r="J1682" s="8" t="s">
        <v>113</v>
      </c>
      <c r="L1682" s="8" t="s">
        <v>115</v>
      </c>
      <c r="M1682" s="8" t="s">
        <v>3481</v>
      </c>
      <c r="O1682" s="8" t="s">
        <v>148</v>
      </c>
      <c r="AS1682" s="2" t="s">
        <v>4139</v>
      </c>
      <c r="AT1682" s="3">
        <v>43599</v>
      </c>
      <c r="AU1682" s="3">
        <v>43555</v>
      </c>
    </row>
    <row r="1683" spans="1:47" x14ac:dyDescent="0.25">
      <c r="A1683" s="2">
        <v>2019</v>
      </c>
      <c r="B1683" s="3">
        <v>43466</v>
      </c>
      <c r="C1683" s="3">
        <v>43555</v>
      </c>
      <c r="D1683" t="s">
        <v>112</v>
      </c>
      <c r="E1683" s="7" t="s">
        <v>1868</v>
      </c>
      <c r="H1683" t="s">
        <v>1868</v>
      </c>
      <c r="J1683" s="8" t="s">
        <v>113</v>
      </c>
      <c r="L1683" s="8" t="s">
        <v>115</v>
      </c>
      <c r="M1683" s="8" t="s">
        <v>3482</v>
      </c>
      <c r="O1683" s="8" t="s">
        <v>148</v>
      </c>
      <c r="AS1683" s="2" t="s">
        <v>4139</v>
      </c>
      <c r="AT1683" s="3">
        <v>43599</v>
      </c>
      <c r="AU1683" s="3">
        <v>43555</v>
      </c>
    </row>
    <row r="1684" spans="1:47" x14ac:dyDescent="0.25">
      <c r="A1684" s="2">
        <v>2019</v>
      </c>
      <c r="B1684" s="3">
        <v>43466</v>
      </c>
      <c r="C1684" s="3">
        <v>43555</v>
      </c>
      <c r="D1684" t="s">
        <v>112</v>
      </c>
      <c r="E1684" s="7" t="s">
        <v>1869</v>
      </c>
      <c r="H1684" t="s">
        <v>1869</v>
      </c>
      <c r="J1684" s="8" t="s">
        <v>113</v>
      </c>
      <c r="L1684" s="8" t="s">
        <v>115</v>
      </c>
      <c r="M1684" s="8" t="s">
        <v>3483</v>
      </c>
      <c r="O1684" s="8" t="s">
        <v>148</v>
      </c>
      <c r="AS1684" s="2" t="s">
        <v>4139</v>
      </c>
      <c r="AT1684" s="3">
        <v>43599</v>
      </c>
      <c r="AU1684" s="3">
        <v>43555</v>
      </c>
    </row>
    <row r="1685" spans="1:47" x14ac:dyDescent="0.25">
      <c r="A1685" s="2">
        <v>2019</v>
      </c>
      <c r="B1685" s="3">
        <v>43466</v>
      </c>
      <c r="C1685" s="3">
        <v>43555</v>
      </c>
      <c r="D1685" t="s">
        <v>111</v>
      </c>
      <c r="E1685" s="7" t="s">
        <v>1870</v>
      </c>
      <c r="H1685" t="s">
        <v>1870</v>
      </c>
      <c r="J1685" s="8" t="s">
        <v>113</v>
      </c>
      <c r="L1685" s="8" t="s">
        <v>115</v>
      </c>
      <c r="M1685" s="8" t="s">
        <v>3484</v>
      </c>
      <c r="O1685" s="8" t="s">
        <v>148</v>
      </c>
      <c r="AS1685" s="2" t="s">
        <v>4139</v>
      </c>
      <c r="AT1685" s="3">
        <v>43599</v>
      </c>
      <c r="AU1685" s="3">
        <v>43555</v>
      </c>
    </row>
    <row r="1686" spans="1:47" x14ac:dyDescent="0.25">
      <c r="A1686" s="2">
        <v>2019</v>
      </c>
      <c r="B1686" s="3">
        <v>43466</v>
      </c>
      <c r="C1686" s="3">
        <v>43555</v>
      </c>
      <c r="D1686" t="s">
        <v>111</v>
      </c>
      <c r="E1686" s="7" t="s">
        <v>1871</v>
      </c>
      <c r="F1686" t="s">
        <v>4111</v>
      </c>
      <c r="G1686" t="s">
        <v>3910</v>
      </c>
      <c r="H1686" t="s">
        <v>1871</v>
      </c>
      <c r="J1686" s="8" t="s">
        <v>113</v>
      </c>
      <c r="L1686" s="8" t="s">
        <v>115</v>
      </c>
      <c r="M1686" s="8" t="s">
        <v>3362</v>
      </c>
      <c r="O1686" s="8" t="s">
        <v>148</v>
      </c>
      <c r="AS1686" s="2" t="s">
        <v>4139</v>
      </c>
      <c r="AT1686" s="3">
        <v>43599</v>
      </c>
      <c r="AU1686" s="3">
        <v>43555</v>
      </c>
    </row>
    <row r="1687" spans="1:47" x14ac:dyDescent="0.25">
      <c r="A1687" s="2">
        <v>2019</v>
      </c>
      <c r="B1687" s="3">
        <v>43466</v>
      </c>
      <c r="C1687" s="3">
        <v>43555</v>
      </c>
      <c r="D1687" t="s">
        <v>111</v>
      </c>
      <c r="E1687" s="7" t="s">
        <v>1872</v>
      </c>
      <c r="F1687" t="s">
        <v>3807</v>
      </c>
      <c r="G1687" t="s">
        <v>4112</v>
      </c>
      <c r="H1687" t="s">
        <v>1872</v>
      </c>
      <c r="J1687" s="8" t="s">
        <v>113</v>
      </c>
      <c r="L1687" s="8" t="s">
        <v>115</v>
      </c>
      <c r="M1687" s="8" t="s">
        <v>3485</v>
      </c>
      <c r="O1687" s="8" t="s">
        <v>148</v>
      </c>
      <c r="AS1687" s="2" t="s">
        <v>4139</v>
      </c>
      <c r="AT1687" s="3">
        <v>43599</v>
      </c>
      <c r="AU1687" s="3">
        <v>43555</v>
      </c>
    </row>
    <row r="1688" spans="1:47" x14ac:dyDescent="0.25">
      <c r="A1688" s="2">
        <v>2019</v>
      </c>
      <c r="B1688" s="3">
        <v>43466</v>
      </c>
      <c r="C1688" s="3">
        <v>43555</v>
      </c>
      <c r="D1688" t="s">
        <v>112</v>
      </c>
      <c r="E1688" s="7" t="s">
        <v>1873</v>
      </c>
      <c r="F1688" t="s">
        <v>4111</v>
      </c>
      <c r="G1688" t="s">
        <v>4087</v>
      </c>
      <c r="H1688" t="s">
        <v>1873</v>
      </c>
      <c r="J1688" s="8" t="s">
        <v>113</v>
      </c>
      <c r="L1688" s="8" t="s">
        <v>115</v>
      </c>
      <c r="M1688" s="8" t="s">
        <v>3486</v>
      </c>
      <c r="O1688" s="8" t="s">
        <v>148</v>
      </c>
      <c r="AS1688" s="2" t="s">
        <v>4139</v>
      </c>
      <c r="AT1688" s="3">
        <v>43599</v>
      </c>
      <c r="AU1688" s="3">
        <v>43555</v>
      </c>
    </row>
    <row r="1689" spans="1:47" x14ac:dyDescent="0.25">
      <c r="A1689" s="2">
        <v>2019</v>
      </c>
      <c r="B1689" s="3">
        <v>43466</v>
      </c>
      <c r="C1689" s="3">
        <v>43555</v>
      </c>
      <c r="D1689" t="s">
        <v>112</v>
      </c>
      <c r="E1689" s="7" t="s">
        <v>1874</v>
      </c>
      <c r="F1689" t="s">
        <v>3807</v>
      </c>
      <c r="G1689" t="s">
        <v>4113</v>
      </c>
      <c r="H1689" t="s">
        <v>1874</v>
      </c>
      <c r="J1689" s="8" t="s">
        <v>113</v>
      </c>
      <c r="L1689" s="8" t="s">
        <v>115</v>
      </c>
      <c r="M1689" s="8" t="s">
        <v>3487</v>
      </c>
      <c r="O1689" s="8" t="s">
        <v>148</v>
      </c>
      <c r="AS1689" s="2" t="s">
        <v>4139</v>
      </c>
      <c r="AT1689" s="3">
        <v>43599</v>
      </c>
      <c r="AU1689" s="3">
        <v>43555</v>
      </c>
    </row>
    <row r="1690" spans="1:47" x14ac:dyDescent="0.25">
      <c r="A1690" s="2">
        <v>2019</v>
      </c>
      <c r="B1690" s="3">
        <v>43466</v>
      </c>
      <c r="C1690" s="3">
        <v>43555</v>
      </c>
      <c r="D1690" t="s">
        <v>112</v>
      </c>
      <c r="E1690" s="7" t="s">
        <v>1875</v>
      </c>
      <c r="H1690" t="s">
        <v>1875</v>
      </c>
      <c r="J1690" s="8" t="s">
        <v>113</v>
      </c>
      <c r="L1690" s="8" t="s">
        <v>115</v>
      </c>
      <c r="M1690" s="8" t="s">
        <v>3488</v>
      </c>
      <c r="O1690" s="8" t="s">
        <v>148</v>
      </c>
      <c r="AS1690" s="2" t="s">
        <v>4139</v>
      </c>
      <c r="AT1690" s="3">
        <v>43599</v>
      </c>
      <c r="AU1690" s="3">
        <v>43555</v>
      </c>
    </row>
    <row r="1691" spans="1:47" x14ac:dyDescent="0.25">
      <c r="A1691" s="2">
        <v>2019</v>
      </c>
      <c r="B1691" s="3">
        <v>43466</v>
      </c>
      <c r="C1691" s="3">
        <v>43555</v>
      </c>
      <c r="D1691" t="s">
        <v>111</v>
      </c>
      <c r="E1691" s="7" t="s">
        <v>1876</v>
      </c>
      <c r="F1691" t="s">
        <v>3882</v>
      </c>
      <c r="G1691" t="s">
        <v>3657</v>
      </c>
      <c r="H1691" t="s">
        <v>1876</v>
      </c>
      <c r="J1691" s="8" t="s">
        <v>113</v>
      </c>
      <c r="L1691" s="8" t="s">
        <v>115</v>
      </c>
      <c r="M1691" s="8" t="s">
        <v>3489</v>
      </c>
      <c r="O1691" s="8" t="s">
        <v>148</v>
      </c>
      <c r="AS1691" s="2" t="s">
        <v>4139</v>
      </c>
      <c r="AT1691" s="3">
        <v>43599</v>
      </c>
      <c r="AU1691" s="3">
        <v>43555</v>
      </c>
    </row>
    <row r="1692" spans="1:47" x14ac:dyDescent="0.25">
      <c r="A1692" s="2">
        <v>2019</v>
      </c>
      <c r="B1692" s="3">
        <v>43466</v>
      </c>
      <c r="C1692" s="3">
        <v>43555</v>
      </c>
      <c r="D1692" t="s">
        <v>111</v>
      </c>
      <c r="E1692" s="7" t="s">
        <v>1877</v>
      </c>
      <c r="F1692" t="s">
        <v>3882</v>
      </c>
      <c r="G1692" t="s">
        <v>3615</v>
      </c>
      <c r="H1692" t="s">
        <v>1877</v>
      </c>
      <c r="J1692" s="8" t="s">
        <v>113</v>
      </c>
      <c r="L1692" s="8" t="s">
        <v>115</v>
      </c>
      <c r="M1692" s="8" t="s">
        <v>3186</v>
      </c>
      <c r="O1692" s="8" t="s">
        <v>148</v>
      </c>
      <c r="AS1692" s="2" t="s">
        <v>4139</v>
      </c>
      <c r="AT1692" s="3">
        <v>43599</v>
      </c>
      <c r="AU1692" s="3">
        <v>43555</v>
      </c>
    </row>
    <row r="1693" spans="1:47" x14ac:dyDescent="0.25">
      <c r="A1693" s="2">
        <v>2019</v>
      </c>
      <c r="B1693" s="3">
        <v>43466</v>
      </c>
      <c r="C1693" s="3">
        <v>43555</v>
      </c>
      <c r="D1693" t="s">
        <v>111</v>
      </c>
      <c r="E1693" s="7" t="s">
        <v>1878</v>
      </c>
      <c r="F1693" t="s">
        <v>4114</v>
      </c>
      <c r="G1693" t="s">
        <v>3589</v>
      </c>
      <c r="H1693" t="s">
        <v>1878</v>
      </c>
      <c r="J1693" s="8" t="s">
        <v>113</v>
      </c>
      <c r="L1693" s="8" t="s">
        <v>115</v>
      </c>
      <c r="M1693" s="8" t="s">
        <v>3490</v>
      </c>
      <c r="O1693" s="8" t="s">
        <v>148</v>
      </c>
      <c r="AS1693" s="2" t="s">
        <v>4139</v>
      </c>
      <c r="AT1693" s="3">
        <v>43599</v>
      </c>
      <c r="AU1693" s="3">
        <v>43555</v>
      </c>
    </row>
    <row r="1694" spans="1:47" x14ac:dyDescent="0.25">
      <c r="A1694" s="2">
        <v>2019</v>
      </c>
      <c r="B1694" s="3">
        <v>43466</v>
      </c>
      <c r="C1694" s="3">
        <v>43555</v>
      </c>
      <c r="D1694" t="s">
        <v>111</v>
      </c>
      <c r="E1694" s="7" t="s">
        <v>1879</v>
      </c>
      <c r="F1694" t="s">
        <v>4115</v>
      </c>
      <c r="G1694" t="s">
        <v>3862</v>
      </c>
      <c r="H1694" t="s">
        <v>1879</v>
      </c>
      <c r="J1694" s="8" t="s">
        <v>113</v>
      </c>
      <c r="L1694" s="8" t="s">
        <v>115</v>
      </c>
      <c r="M1694" s="8" t="s">
        <v>3491</v>
      </c>
      <c r="O1694" s="8" t="s">
        <v>148</v>
      </c>
      <c r="AS1694" s="2" t="s">
        <v>4139</v>
      </c>
      <c r="AT1694" s="3">
        <v>43599</v>
      </c>
      <c r="AU1694" s="3">
        <v>43555</v>
      </c>
    </row>
    <row r="1695" spans="1:47" x14ac:dyDescent="0.25">
      <c r="A1695" s="2">
        <v>2019</v>
      </c>
      <c r="B1695" s="3">
        <v>43466</v>
      </c>
      <c r="C1695" s="3">
        <v>43555</v>
      </c>
      <c r="D1695" t="s">
        <v>111</v>
      </c>
      <c r="E1695" s="7" t="s">
        <v>1880</v>
      </c>
      <c r="H1695" t="s">
        <v>1880</v>
      </c>
      <c r="J1695" s="8" t="s">
        <v>113</v>
      </c>
      <c r="L1695" s="8" t="s">
        <v>115</v>
      </c>
      <c r="M1695" s="8" t="s">
        <v>3492</v>
      </c>
      <c r="O1695" s="8" t="s">
        <v>148</v>
      </c>
      <c r="AS1695" s="2" t="s">
        <v>4139</v>
      </c>
      <c r="AT1695" s="3">
        <v>43599</v>
      </c>
      <c r="AU1695" s="3">
        <v>43555</v>
      </c>
    </row>
    <row r="1696" spans="1:47" x14ac:dyDescent="0.25">
      <c r="A1696" s="2">
        <v>2019</v>
      </c>
      <c r="B1696" s="3">
        <v>43466</v>
      </c>
      <c r="C1696" s="3">
        <v>43555</v>
      </c>
      <c r="D1696" t="s">
        <v>111</v>
      </c>
      <c r="E1696" s="7" t="s">
        <v>1881</v>
      </c>
      <c r="F1696" t="s">
        <v>4116</v>
      </c>
      <c r="G1696" t="s">
        <v>3787</v>
      </c>
      <c r="H1696" t="s">
        <v>1881</v>
      </c>
      <c r="J1696" s="8" t="s">
        <v>113</v>
      </c>
      <c r="L1696" s="8" t="s">
        <v>115</v>
      </c>
      <c r="M1696" s="8" t="s">
        <v>3493</v>
      </c>
      <c r="O1696" s="8" t="s">
        <v>148</v>
      </c>
      <c r="AS1696" s="2" t="s">
        <v>4139</v>
      </c>
      <c r="AT1696" s="3">
        <v>43599</v>
      </c>
      <c r="AU1696" s="3">
        <v>43555</v>
      </c>
    </row>
    <row r="1697" spans="1:47" x14ac:dyDescent="0.25">
      <c r="A1697" s="2">
        <v>2019</v>
      </c>
      <c r="B1697" s="3">
        <v>43466</v>
      </c>
      <c r="C1697" s="3">
        <v>43555</v>
      </c>
      <c r="D1697" t="s">
        <v>112</v>
      </c>
      <c r="E1697" s="7" t="s">
        <v>1882</v>
      </c>
      <c r="F1697" t="s">
        <v>4117</v>
      </c>
      <c r="G1697" t="s">
        <v>3837</v>
      </c>
      <c r="H1697" t="s">
        <v>1882</v>
      </c>
      <c r="J1697" s="8" t="s">
        <v>113</v>
      </c>
      <c r="L1697" s="8" t="s">
        <v>115</v>
      </c>
      <c r="M1697" s="8" t="s">
        <v>3494</v>
      </c>
      <c r="O1697" s="8" t="s">
        <v>148</v>
      </c>
      <c r="AS1697" s="2" t="s">
        <v>4139</v>
      </c>
      <c r="AT1697" s="3">
        <v>43599</v>
      </c>
      <c r="AU1697" s="3">
        <v>43555</v>
      </c>
    </row>
    <row r="1698" spans="1:47" x14ac:dyDescent="0.25">
      <c r="A1698" s="2">
        <v>2019</v>
      </c>
      <c r="B1698" s="3">
        <v>43466</v>
      </c>
      <c r="C1698" s="3">
        <v>43555</v>
      </c>
      <c r="D1698" t="s">
        <v>111</v>
      </c>
      <c r="E1698" s="7" t="s">
        <v>1883</v>
      </c>
      <c r="F1698" t="s">
        <v>4068</v>
      </c>
      <c r="G1698" t="s">
        <v>3678</v>
      </c>
      <c r="H1698" t="s">
        <v>1883</v>
      </c>
      <c r="J1698" s="8" t="s">
        <v>113</v>
      </c>
      <c r="L1698" s="8" t="s">
        <v>115</v>
      </c>
      <c r="M1698" s="8" t="s">
        <v>3495</v>
      </c>
      <c r="O1698" s="8" t="s">
        <v>148</v>
      </c>
      <c r="AS1698" s="2" t="s">
        <v>4139</v>
      </c>
      <c r="AT1698" s="3">
        <v>43599</v>
      </c>
      <c r="AU1698" s="3">
        <v>43555</v>
      </c>
    </row>
    <row r="1699" spans="1:47" x14ac:dyDescent="0.25">
      <c r="A1699" s="2">
        <v>2019</v>
      </c>
      <c r="B1699" s="3">
        <v>43466</v>
      </c>
      <c r="C1699" s="3">
        <v>43555</v>
      </c>
      <c r="D1699" t="s">
        <v>111</v>
      </c>
      <c r="E1699" s="7" t="s">
        <v>1884</v>
      </c>
      <c r="F1699" t="s">
        <v>4068</v>
      </c>
      <c r="G1699" t="s">
        <v>4118</v>
      </c>
      <c r="H1699" t="s">
        <v>1884</v>
      </c>
      <c r="J1699" s="8" t="s">
        <v>113</v>
      </c>
      <c r="L1699" s="8" t="s">
        <v>115</v>
      </c>
      <c r="M1699" s="8" t="s">
        <v>3496</v>
      </c>
      <c r="O1699" s="8" t="s">
        <v>148</v>
      </c>
      <c r="AS1699" s="2" t="s">
        <v>4139</v>
      </c>
      <c r="AT1699" s="3">
        <v>43599</v>
      </c>
      <c r="AU1699" s="3">
        <v>43555</v>
      </c>
    </row>
    <row r="1700" spans="1:47" x14ac:dyDescent="0.25">
      <c r="A1700" s="2">
        <v>2019</v>
      </c>
      <c r="B1700" s="3">
        <v>43466</v>
      </c>
      <c r="C1700" s="3">
        <v>43555</v>
      </c>
      <c r="D1700" t="s">
        <v>112</v>
      </c>
      <c r="E1700" s="7" t="s">
        <v>1885</v>
      </c>
      <c r="F1700" t="s">
        <v>3705</v>
      </c>
      <c r="G1700" t="s">
        <v>3771</v>
      </c>
      <c r="H1700" t="s">
        <v>1885</v>
      </c>
      <c r="J1700" s="8" t="s">
        <v>113</v>
      </c>
      <c r="L1700" s="8" t="s">
        <v>115</v>
      </c>
      <c r="M1700" s="8" t="s">
        <v>3497</v>
      </c>
      <c r="O1700" s="8" t="s">
        <v>148</v>
      </c>
      <c r="AS1700" s="2" t="s">
        <v>4139</v>
      </c>
      <c r="AT1700" s="3">
        <v>43599</v>
      </c>
      <c r="AU1700" s="3">
        <v>43555</v>
      </c>
    </row>
    <row r="1701" spans="1:47" x14ac:dyDescent="0.25">
      <c r="A1701" s="2">
        <v>2019</v>
      </c>
      <c r="B1701" s="3">
        <v>43466</v>
      </c>
      <c r="C1701" s="3">
        <v>43555</v>
      </c>
      <c r="D1701" t="s">
        <v>112</v>
      </c>
      <c r="E1701" s="7" t="s">
        <v>1886</v>
      </c>
      <c r="F1701" t="s">
        <v>3705</v>
      </c>
      <c r="G1701" t="s">
        <v>3749</v>
      </c>
      <c r="H1701" t="s">
        <v>1886</v>
      </c>
      <c r="J1701" s="8" t="s">
        <v>113</v>
      </c>
      <c r="L1701" s="8" t="s">
        <v>115</v>
      </c>
      <c r="M1701" s="8" t="s">
        <v>3498</v>
      </c>
      <c r="O1701" s="8" t="s">
        <v>148</v>
      </c>
      <c r="AS1701" s="2" t="s">
        <v>4139</v>
      </c>
      <c r="AT1701" s="3">
        <v>43599</v>
      </c>
      <c r="AU1701" s="3">
        <v>43555</v>
      </c>
    </row>
    <row r="1702" spans="1:47" x14ac:dyDescent="0.25">
      <c r="A1702" s="2">
        <v>2019</v>
      </c>
      <c r="B1702" s="3">
        <v>43466</v>
      </c>
      <c r="C1702" s="3">
        <v>43555</v>
      </c>
      <c r="D1702" t="s">
        <v>112</v>
      </c>
      <c r="E1702" s="7" t="s">
        <v>1887</v>
      </c>
      <c r="F1702" t="s">
        <v>4119</v>
      </c>
      <c r="G1702" t="s">
        <v>4120</v>
      </c>
      <c r="H1702" t="s">
        <v>1887</v>
      </c>
      <c r="J1702" s="8" t="s">
        <v>113</v>
      </c>
      <c r="L1702" s="8" t="s">
        <v>115</v>
      </c>
      <c r="M1702" s="8" t="s">
        <v>3499</v>
      </c>
      <c r="O1702" s="8" t="s">
        <v>148</v>
      </c>
      <c r="AS1702" s="2" t="s">
        <v>4139</v>
      </c>
      <c r="AT1702" s="3">
        <v>43599</v>
      </c>
      <c r="AU1702" s="3">
        <v>43555</v>
      </c>
    </row>
    <row r="1703" spans="1:47" x14ac:dyDescent="0.25">
      <c r="A1703" s="2">
        <v>2019</v>
      </c>
      <c r="B1703" s="3">
        <v>43466</v>
      </c>
      <c r="C1703" s="3">
        <v>43555</v>
      </c>
      <c r="D1703" t="s">
        <v>112</v>
      </c>
      <c r="E1703" s="7" t="s">
        <v>1888</v>
      </c>
      <c r="F1703" t="s">
        <v>3562</v>
      </c>
      <c r="G1703" t="s">
        <v>4121</v>
      </c>
      <c r="H1703" t="s">
        <v>1888</v>
      </c>
      <c r="J1703" s="8" t="s">
        <v>113</v>
      </c>
      <c r="L1703" s="8" t="s">
        <v>115</v>
      </c>
      <c r="M1703" s="8" t="s">
        <v>3500</v>
      </c>
      <c r="O1703" s="8" t="s">
        <v>148</v>
      </c>
      <c r="AS1703" s="2" t="s">
        <v>4139</v>
      </c>
      <c r="AT1703" s="3">
        <v>43599</v>
      </c>
      <c r="AU1703" s="3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2" sqref="F22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2019-04-02T18:13:16Z</dcterms:created>
  <dcterms:modified xsi:type="dcterms:W3CDTF">2019-05-14T20:38:22Z</dcterms:modified>
</cp:coreProperties>
</file>