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 (1) 2020\2DO. TRIMESTRE 2020 ART.70 Y 81\"/>
    </mc:Choice>
  </mc:AlternateContent>
  <bookViews>
    <workbookView xWindow="0" yWindow="0" windowWidth="15600" windowHeight="74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<sst xmlns="http://schemas.openxmlformats.org/spreadsheetml/2006/main" count="1842" uniqueCount="560">
  <si>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</si>
  <si>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</si>
  <si>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</si>
  <si>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</si>
  <si>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</si>
  <si>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</si>
  <si>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</si>
  <si>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</si>
  <si>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</si>
  <si>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</si>
  <si>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</si>
  <si>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</si>
  <si>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</si>
  <si>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</si>
  <si>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</si>
  <si>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</si>
  <si>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</si>
  <si>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</si>
  <si>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</si>
  <si>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</si>
  <si>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</si>
  <si>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</si>
  <si>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</si>
  <si>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</si>
  <si>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</si>
  <si>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</si>
  <si>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</si>
  <si>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</si>
  <si>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</si>
  <si>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</si>
  <si>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</si>
  <si>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</si>
  <si>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</si>
  <si>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</si>
  <si>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</si>
  <si>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</si>
  <si>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</si>
  <si>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</si>
  <si>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</si>
  <si>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</si>
  <si>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</si>
  <si>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</si>
  <si>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</si>
  <si>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</si>
  <si>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</si>
  <si>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</si>
  <si>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</si>
  <si>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</si>
  <si>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</si>
  <si>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</si>
  <si>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</si>
  <si>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</si>
  <si>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</si>
  <si>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</si>
  <si>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</si>
  <si>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</si>
  <si>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</si>
  <si>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</si>
  <si>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</si>
  <si>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</si>
  <si>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</si>
  <si>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</si>
  <si>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Mejoramiento de Vivienda</t>
  </si>
  <si>
    <t>Direccion de Desarrollo Social</t>
  </si>
  <si>
    <t>Oscar Daniel</t>
  </si>
  <si>
    <t xml:space="preserve">Guadalupe </t>
  </si>
  <si>
    <t>Martha Patricia</t>
  </si>
  <si>
    <t>Santa Ines</t>
  </si>
  <si>
    <t>Rosa Maria</t>
  </si>
  <si>
    <t>Fernando</t>
  </si>
  <si>
    <t xml:space="preserve">Ana </t>
  </si>
  <si>
    <t>Herminia</t>
  </si>
  <si>
    <t>Maria Guadalupe</t>
  </si>
  <si>
    <t>Marcelina</t>
  </si>
  <si>
    <t xml:space="preserve">Patricia </t>
  </si>
  <si>
    <t>Maria Leonor</t>
  </si>
  <si>
    <t>Yesenia</t>
  </si>
  <si>
    <t>Joel Isaac</t>
  </si>
  <si>
    <t>Luis Daniel</t>
  </si>
  <si>
    <t xml:space="preserve">Julian </t>
  </si>
  <si>
    <t>Pedro</t>
  </si>
  <si>
    <t>Carmen Olivia</t>
  </si>
  <si>
    <t>Manuela del Carmen</t>
  </si>
  <si>
    <t xml:space="preserve">Eloisa </t>
  </si>
  <si>
    <t>Victor Lizardo</t>
  </si>
  <si>
    <t>Maria del Rosario</t>
  </si>
  <si>
    <t>Teresa</t>
  </si>
  <si>
    <t>Edwijis</t>
  </si>
  <si>
    <t>Margarita</t>
  </si>
  <si>
    <t>Norma Alicia</t>
  </si>
  <si>
    <t>Salome</t>
  </si>
  <si>
    <t>Silvia Guadalupe</t>
  </si>
  <si>
    <t>Dora Leticia</t>
  </si>
  <si>
    <t>Maria Laura</t>
  </si>
  <si>
    <t>Martina</t>
  </si>
  <si>
    <t>Navarro</t>
  </si>
  <si>
    <t>Renteria</t>
  </si>
  <si>
    <t>Sabori</t>
  </si>
  <si>
    <t>Nieto</t>
  </si>
  <si>
    <t>Barrera</t>
  </si>
  <si>
    <t>Parra</t>
  </si>
  <si>
    <t>Mendoza</t>
  </si>
  <si>
    <t>Cruz</t>
  </si>
  <si>
    <t>Flores</t>
  </si>
  <si>
    <t>Armenta</t>
  </si>
  <si>
    <t>Soria</t>
  </si>
  <si>
    <t>Aguayo</t>
  </si>
  <si>
    <t>Maciel</t>
  </si>
  <si>
    <t>Cordova</t>
  </si>
  <si>
    <t>Maldonado</t>
  </si>
  <si>
    <t>Romo</t>
  </si>
  <si>
    <t>Miranda</t>
  </si>
  <si>
    <t xml:space="preserve">Barrera </t>
  </si>
  <si>
    <t>Ortiz</t>
  </si>
  <si>
    <t>Sandoval</t>
  </si>
  <si>
    <t>Lugo</t>
  </si>
  <si>
    <t>Robles</t>
  </si>
  <si>
    <t>Lopez</t>
  </si>
  <si>
    <t xml:space="preserve">Miranda </t>
  </si>
  <si>
    <t>Robledo</t>
  </si>
  <si>
    <t>Osorio</t>
  </si>
  <si>
    <t>Hernandez</t>
  </si>
  <si>
    <t>Diaz</t>
  </si>
  <si>
    <t>Galaviz</t>
  </si>
  <si>
    <t>Martinez</t>
  </si>
  <si>
    <t>Soberanes</t>
  </si>
  <si>
    <t>Ramos</t>
  </si>
  <si>
    <t>Portillo</t>
  </si>
  <si>
    <t>Garcia</t>
  </si>
  <si>
    <t>Morales</t>
  </si>
  <si>
    <t>Bustamante</t>
  </si>
  <si>
    <t>Ramirez</t>
  </si>
  <si>
    <t>Guzman</t>
  </si>
  <si>
    <t>Molina</t>
  </si>
  <si>
    <t>Catalan</t>
  </si>
  <si>
    <t>Tiznado</t>
  </si>
  <si>
    <t>Reyna</t>
  </si>
  <si>
    <t>Acuña</t>
  </si>
  <si>
    <t>Alvarez</t>
  </si>
  <si>
    <t>Espinoza</t>
  </si>
  <si>
    <t>Carranza</t>
  </si>
  <si>
    <t>Valdez</t>
  </si>
  <si>
    <t>Estrada</t>
  </si>
  <si>
    <t>Techo Firme 2018</t>
  </si>
  <si>
    <t>Caborca, Sonora</t>
  </si>
  <si>
    <t xml:space="preserve">Ruben Dario </t>
  </si>
  <si>
    <t>Delia Azucena</t>
  </si>
  <si>
    <t>Karla Cristina</t>
  </si>
  <si>
    <t xml:space="preserve">Maria de Jesus </t>
  </si>
  <si>
    <t>Maria de la Luz</t>
  </si>
  <si>
    <t xml:space="preserve">Juan Pedro </t>
  </si>
  <si>
    <t xml:space="preserve">Rosana </t>
  </si>
  <si>
    <t>Perla Patricia</t>
  </si>
  <si>
    <t>Sandy Elena</t>
  </si>
  <si>
    <t>Joaquin</t>
  </si>
  <si>
    <t>Maria Lizbeth</t>
  </si>
  <si>
    <t>Maria del Refugio</t>
  </si>
  <si>
    <t>Maria Elena</t>
  </si>
  <si>
    <t>Yuliana</t>
  </si>
  <si>
    <t>Martin Francisco</t>
  </si>
  <si>
    <t>Jose Martin</t>
  </si>
  <si>
    <t>Catalina</t>
  </si>
  <si>
    <t>Mayorvel Mayorvina</t>
  </si>
  <si>
    <t>Maria Luisa</t>
  </si>
  <si>
    <t>Beatriz Esmeralda</t>
  </si>
  <si>
    <t>Maria Ignacia</t>
  </si>
  <si>
    <t>Antonia</t>
  </si>
  <si>
    <t>Bernabe</t>
  </si>
  <si>
    <t>Gladys Patrcicia</t>
  </si>
  <si>
    <t>Manuel Valentin</t>
  </si>
  <si>
    <t>Dominga</t>
  </si>
  <si>
    <t>Lizeth Gabriela</t>
  </si>
  <si>
    <t>Manuel de Jesus</t>
  </si>
  <si>
    <t xml:space="preserve">Claudia </t>
  </si>
  <si>
    <t>Ezequiel</t>
  </si>
  <si>
    <t>Rosa Elia</t>
  </si>
  <si>
    <t>Viviana Paola</t>
  </si>
  <si>
    <t>Francisca</t>
  </si>
  <si>
    <t>Daniela</t>
  </si>
  <si>
    <t>Jesus Rene</t>
  </si>
  <si>
    <t>Karina Maria</t>
  </si>
  <si>
    <t xml:space="preserve">Sofia </t>
  </si>
  <si>
    <t>Jesus Francisca</t>
  </si>
  <si>
    <t>Marisabel</t>
  </si>
  <si>
    <t>Cristian Karen</t>
  </si>
  <si>
    <t>David</t>
  </si>
  <si>
    <t>Cornelio</t>
  </si>
  <si>
    <t>Raquel</t>
  </si>
  <si>
    <t>Emilia Trinidad</t>
  </si>
  <si>
    <t>Maria Carmen</t>
  </si>
  <si>
    <t>Martha Beatriz</t>
  </si>
  <si>
    <t>Rocio</t>
  </si>
  <si>
    <t>Erendira Jesus</t>
  </si>
  <si>
    <t xml:space="preserve">Rafaela </t>
  </si>
  <si>
    <t>Rosa</t>
  </si>
  <si>
    <t>Esperanza</t>
  </si>
  <si>
    <t>Leonardo</t>
  </si>
  <si>
    <t>Porfiria</t>
  </si>
  <si>
    <t>Virginia</t>
  </si>
  <si>
    <t>Beatriz</t>
  </si>
  <si>
    <t>Alexis Gonzalo</t>
  </si>
  <si>
    <t>Soriano</t>
  </si>
  <si>
    <t xml:space="preserve">Corrales </t>
  </si>
  <si>
    <t>Prieto</t>
  </si>
  <si>
    <t>Arredondo</t>
  </si>
  <si>
    <t>Rodriguez</t>
  </si>
  <si>
    <t>Aguilar</t>
  </si>
  <si>
    <t>Murrieta</t>
  </si>
  <si>
    <t>Cervantes</t>
  </si>
  <si>
    <t>Moreno</t>
  </si>
  <si>
    <t>Valenzuela</t>
  </si>
  <si>
    <t>Silva</t>
  </si>
  <si>
    <t>Solis</t>
  </si>
  <si>
    <t>Roman</t>
  </si>
  <si>
    <t>Saldaña</t>
  </si>
  <si>
    <t>Crispin</t>
  </si>
  <si>
    <t>Sanchez</t>
  </si>
  <si>
    <t>Verdugo</t>
  </si>
  <si>
    <t>Villa</t>
  </si>
  <si>
    <t>Castro</t>
  </si>
  <si>
    <t>Colosio</t>
  </si>
  <si>
    <t>Payan</t>
  </si>
  <si>
    <t>Mesinas</t>
  </si>
  <si>
    <t>Rabago</t>
  </si>
  <si>
    <t>Gallegos</t>
  </si>
  <si>
    <t>Gomez</t>
  </si>
  <si>
    <t>Meza</t>
  </si>
  <si>
    <t>Briseño</t>
  </si>
  <si>
    <t>Mendez</t>
  </si>
  <si>
    <t>Leiva</t>
  </si>
  <si>
    <t>Ortega</t>
  </si>
  <si>
    <t>Aguilera</t>
  </si>
  <si>
    <t>Vera</t>
  </si>
  <si>
    <t>Zavala</t>
  </si>
  <si>
    <t>Velasco</t>
  </si>
  <si>
    <t>Polco</t>
  </si>
  <si>
    <t>Vazquez</t>
  </si>
  <si>
    <t>Vasquez</t>
  </si>
  <si>
    <t>Islas</t>
  </si>
  <si>
    <t>Gaona</t>
  </si>
  <si>
    <t>Lara</t>
  </si>
  <si>
    <t>Perez</t>
  </si>
  <si>
    <t>Mayren</t>
  </si>
  <si>
    <t>Urquidez</t>
  </si>
  <si>
    <t>Payanes</t>
  </si>
  <si>
    <t>Vargas</t>
  </si>
  <si>
    <t>Arias</t>
  </si>
  <si>
    <t>C</t>
  </si>
  <si>
    <t>Fuentes</t>
  </si>
  <si>
    <t>Chavez</t>
  </si>
  <si>
    <t>Lizarraga</t>
  </si>
  <si>
    <t>Pineda</t>
  </si>
  <si>
    <t>Chaira</t>
  </si>
  <si>
    <t>Coos</t>
  </si>
  <si>
    <t>Coronel</t>
  </si>
  <si>
    <t>Herrera</t>
  </si>
  <si>
    <t>Jimenez</t>
  </si>
  <si>
    <t>Aguirre</t>
  </si>
  <si>
    <t>Roldan</t>
  </si>
  <si>
    <t>Tepostrco</t>
  </si>
  <si>
    <t>Frias</t>
  </si>
  <si>
    <t>de la Paz</t>
  </si>
  <si>
    <t>Medellin</t>
  </si>
  <si>
    <t>Piña</t>
  </si>
  <si>
    <t>Contreras</t>
  </si>
  <si>
    <t>Velazquez</t>
  </si>
  <si>
    <t>Yescas</t>
  </si>
  <si>
    <t>Cortez</t>
  </si>
  <si>
    <t>Pablo</t>
  </si>
  <si>
    <t>Santiago</t>
  </si>
  <si>
    <t>Millanes</t>
  </si>
  <si>
    <t>Cuarto Dormitorio 2018</t>
  </si>
  <si>
    <t>Cuarto Dormitorio 2019</t>
  </si>
  <si>
    <t>Sandra Lucia</t>
  </si>
  <si>
    <t>Ana Delia</t>
  </si>
  <si>
    <t>Luis Alberto</t>
  </si>
  <si>
    <t>Candelaria</t>
  </si>
  <si>
    <t>Hector Manuel</t>
  </si>
  <si>
    <t>Milca Edith</t>
  </si>
  <si>
    <t>Angel Alberto</t>
  </si>
  <si>
    <t>Rosa Armida</t>
  </si>
  <si>
    <t>Alejandrina</t>
  </si>
  <si>
    <t>Rosa Amelia</t>
  </si>
  <si>
    <t>Daniel Armando</t>
  </si>
  <si>
    <t>Isabel</t>
  </si>
  <si>
    <t>Jairo</t>
  </si>
  <si>
    <t>Agustin</t>
  </si>
  <si>
    <t>Donato</t>
  </si>
  <si>
    <t>Luz Evelia</t>
  </si>
  <si>
    <t xml:space="preserve">Gilberta </t>
  </si>
  <si>
    <t>Anita</t>
  </si>
  <si>
    <t>Martha Olivia</t>
  </si>
  <si>
    <t>Jose Trinidad</t>
  </si>
  <si>
    <t>Maria Ines</t>
  </si>
  <si>
    <t>Yolanda Isabel</t>
  </si>
  <si>
    <t>Pablo Alberto</t>
  </si>
  <si>
    <t>Cristel</t>
  </si>
  <si>
    <t>Luis Manuel</t>
  </si>
  <si>
    <t xml:space="preserve">Pablo </t>
  </si>
  <si>
    <t>Alma Delia</t>
  </si>
  <si>
    <t>Bardomiano</t>
  </si>
  <si>
    <t>Jesus</t>
  </si>
  <si>
    <t>Paola</t>
  </si>
  <si>
    <t>Jose Guadalupe</t>
  </si>
  <si>
    <t>Maria Raquel</t>
  </si>
  <si>
    <t>Alejandro</t>
  </si>
  <si>
    <t>Ivan Lorenzo</t>
  </si>
  <si>
    <t>Renato</t>
  </si>
  <si>
    <t>Valentin</t>
  </si>
  <si>
    <t>Marco Antonio</t>
  </si>
  <si>
    <t>Jose Manuel</t>
  </si>
  <si>
    <t>Jesus Manuel</t>
  </si>
  <si>
    <t>Jose Ignacio</t>
  </si>
  <si>
    <t xml:space="preserve">German </t>
  </si>
  <si>
    <t>Maria Yesenia</t>
  </si>
  <si>
    <t>Nancy</t>
  </si>
  <si>
    <t>Melba Claribel</t>
  </si>
  <si>
    <t>Cesar</t>
  </si>
  <si>
    <t>Maria Juana</t>
  </si>
  <si>
    <t>Angeles</t>
  </si>
  <si>
    <t>Ofelia</t>
  </si>
  <si>
    <t>Barreras</t>
  </si>
  <si>
    <t>Franco</t>
  </si>
  <si>
    <t>Trujillo</t>
  </si>
  <si>
    <t>Gonzalez</t>
  </si>
  <si>
    <t>Rivera</t>
  </si>
  <si>
    <t>Avila</t>
  </si>
  <si>
    <t>Grijalva</t>
  </si>
  <si>
    <t>Roque</t>
  </si>
  <si>
    <t>Vega</t>
  </si>
  <si>
    <t>Macias</t>
  </si>
  <si>
    <t>Ruiz</t>
  </si>
  <si>
    <t>Padilla</t>
  </si>
  <si>
    <t xml:space="preserve">Zavala </t>
  </si>
  <si>
    <t>Orduño</t>
  </si>
  <si>
    <t>Fernandez</t>
  </si>
  <si>
    <t>Alcanzar</t>
  </si>
  <si>
    <t>Delgado</t>
  </si>
  <si>
    <t>Noriega</t>
  </si>
  <si>
    <t>Zapata</t>
  </si>
  <si>
    <t>Clavero</t>
  </si>
  <si>
    <t>Enriquez</t>
  </si>
  <si>
    <t>Escalante</t>
  </si>
  <si>
    <t>Gasca</t>
  </si>
  <si>
    <t>Paramo</t>
  </si>
  <si>
    <t>Nava</t>
  </si>
  <si>
    <t>Solorio</t>
  </si>
  <si>
    <t>Zamudio</t>
  </si>
  <si>
    <t>Alvarado</t>
  </si>
  <si>
    <t>Villagrana</t>
  </si>
  <si>
    <t>Campos</t>
  </si>
  <si>
    <t>Arenas</t>
  </si>
  <si>
    <t>Beltran</t>
  </si>
  <si>
    <t>Cota</t>
  </si>
  <si>
    <t>Temiz</t>
  </si>
  <si>
    <t>Soto</t>
  </si>
  <si>
    <t>Muñoz</t>
  </si>
  <si>
    <t>Valadez</t>
  </si>
  <si>
    <t>Piso Firme 2019</t>
  </si>
  <si>
    <t>Brenda Azucena</t>
  </si>
  <si>
    <t>Carlos</t>
  </si>
  <si>
    <t>Elva Lydia</t>
  </si>
  <si>
    <t>Maria de los Angeles</t>
  </si>
  <si>
    <t>Francisco Javier</t>
  </si>
  <si>
    <t>Rosa Amalia</t>
  </si>
  <si>
    <t>Omar</t>
  </si>
  <si>
    <t>Lechuga</t>
  </si>
  <si>
    <t>Daniel</t>
  </si>
  <si>
    <t>Torres</t>
  </si>
  <si>
    <t>Casarrubias</t>
  </si>
  <si>
    <t>Parente</t>
  </si>
  <si>
    <t>Tempa</t>
  </si>
  <si>
    <t>Baño 2019</t>
  </si>
  <si>
    <t>Juventino</t>
  </si>
  <si>
    <t>Ramon</t>
  </si>
  <si>
    <t>Petrolina</t>
  </si>
  <si>
    <t>Jovany Armando</t>
  </si>
  <si>
    <t>Maria Yolanda</t>
  </si>
  <si>
    <t>Evaristo</t>
  </si>
  <si>
    <t>Maria Concepcion</t>
  </si>
  <si>
    <t>Oscar Armando</t>
  </si>
  <si>
    <t>Luis Dagoberto</t>
  </si>
  <si>
    <t>Concepcion</t>
  </si>
  <si>
    <t>Jose Facundo</t>
  </si>
  <si>
    <t>Jose Ernesto</t>
  </si>
  <si>
    <t>Esmeralda</t>
  </si>
  <si>
    <t>Samantha Karina</t>
  </si>
  <si>
    <t xml:space="preserve">David </t>
  </si>
  <si>
    <t>Maria Dolores</t>
  </si>
  <si>
    <t>Martha</t>
  </si>
  <si>
    <t>Maria Ramira</t>
  </si>
  <si>
    <t>Maria Antonia</t>
  </si>
  <si>
    <t>Raquel Guadalupe</t>
  </si>
  <si>
    <t>Angela</t>
  </si>
  <si>
    <t>Sebastian</t>
  </si>
  <si>
    <t>Cesar Ezequiel</t>
  </si>
  <si>
    <t>Marisela</t>
  </si>
  <si>
    <t>Maria Anita</t>
  </si>
  <si>
    <t>Lazaro Ismael</t>
  </si>
  <si>
    <t>Angelina Elizabeth</t>
  </si>
  <si>
    <t>Maria Ancelma</t>
  </si>
  <si>
    <t>Guadalupe Aida</t>
  </si>
  <si>
    <t>Amelia</t>
  </si>
  <si>
    <t>Aurelia</t>
  </si>
  <si>
    <t>Carolina Guadalupe</t>
  </si>
  <si>
    <t>Luz Aurora</t>
  </si>
  <si>
    <t>Jose</t>
  </si>
  <si>
    <t>Irene</t>
  </si>
  <si>
    <t>Flora</t>
  </si>
  <si>
    <t>Oscar</t>
  </si>
  <si>
    <t>Andrea</t>
  </si>
  <si>
    <t>Miguel Angel</t>
  </si>
  <si>
    <t>Gilda</t>
  </si>
  <si>
    <t>Fermin</t>
  </si>
  <si>
    <t>Rosa Helena</t>
  </si>
  <si>
    <t xml:space="preserve">Ezequiel </t>
  </si>
  <si>
    <t>Melchor</t>
  </si>
  <si>
    <t>Palomera</t>
  </si>
  <si>
    <t>Velazqauez</t>
  </si>
  <si>
    <t>Figueroa</t>
  </si>
  <si>
    <t>Ceballos</t>
  </si>
  <si>
    <t>Ruvalcaba</t>
  </si>
  <si>
    <t>Corona</t>
  </si>
  <si>
    <t>Vanegas</t>
  </si>
  <si>
    <t>Palma</t>
  </si>
  <si>
    <t>Palacio</t>
  </si>
  <si>
    <t>Berrelleza</t>
  </si>
  <si>
    <t>Rosas</t>
  </si>
  <si>
    <t>Gaxiola</t>
  </si>
  <si>
    <t>Landaverde</t>
  </si>
  <si>
    <t>Montaño</t>
  </si>
  <si>
    <t>Vejar</t>
  </si>
  <si>
    <t>Gamez</t>
  </si>
  <si>
    <t>Ochoa</t>
  </si>
  <si>
    <t>Cabrera</t>
  </si>
  <si>
    <t>Babuca</t>
  </si>
  <si>
    <t>Torrres</t>
  </si>
  <si>
    <t>Monarres</t>
  </si>
  <si>
    <t>Valencia</t>
  </si>
  <si>
    <t>Dominguez</t>
  </si>
  <si>
    <t>Escobar</t>
  </si>
  <si>
    <t>Medina</t>
  </si>
  <si>
    <t>Mena</t>
  </si>
  <si>
    <t>Siqueiros</t>
  </si>
  <si>
    <t>Gutierrez</t>
  </si>
  <si>
    <t>Rios</t>
  </si>
  <si>
    <t>Becerra</t>
  </si>
  <si>
    <t>Duarte</t>
  </si>
  <si>
    <t>de la Cruz</t>
  </si>
  <si>
    <t>Bejarano</t>
  </si>
  <si>
    <t>Salazar</t>
  </si>
  <si>
    <t>Gaspar</t>
  </si>
  <si>
    <t>Salinas</t>
  </si>
  <si>
    <t>Alvares</t>
  </si>
  <si>
    <t>Doroteo</t>
  </si>
  <si>
    <t>Luna</t>
  </si>
  <si>
    <t>Aboytes</t>
  </si>
  <si>
    <t>Bracamontes</t>
  </si>
  <si>
    <t>Tapia</t>
  </si>
  <si>
    <t>Sortillon</t>
  </si>
  <si>
    <t>Electrificacion 2019</t>
  </si>
  <si>
    <t>Gloria Carolina</t>
  </si>
  <si>
    <t>Irma Alicia</t>
  </si>
  <si>
    <t>Milda Edith</t>
  </si>
  <si>
    <t>Marisol</t>
  </si>
  <si>
    <t>Lourdes</t>
  </si>
  <si>
    <t xml:space="preserve">Gloria </t>
  </si>
  <si>
    <t xml:space="preserve">Manuela </t>
  </si>
  <si>
    <t>Resendiz</t>
  </si>
  <si>
    <t xml:space="preserve">Trujillo </t>
  </si>
  <si>
    <t>Baldenegro</t>
  </si>
  <si>
    <t>Techo firme 2019</t>
  </si>
  <si>
    <t>Francis ca Alicia</t>
  </si>
  <si>
    <t>Manuel Rodrigo</t>
  </si>
  <si>
    <t>Bray</t>
  </si>
  <si>
    <t>Miguel</t>
  </si>
  <si>
    <t>Camacho</t>
  </si>
  <si>
    <t>Heraldez</t>
  </si>
  <si>
    <t xml:space="preserve">Emmanuel </t>
  </si>
  <si>
    <t>Luque</t>
  </si>
  <si>
    <t>Pilar</t>
  </si>
  <si>
    <t>Sadoval</t>
  </si>
  <si>
    <t>Grepo</t>
  </si>
  <si>
    <t>Dora</t>
  </si>
  <si>
    <t>Quijada</t>
  </si>
  <si>
    <t>Cecilia Aurora</t>
  </si>
  <si>
    <t>Redondo</t>
  </si>
  <si>
    <t>Jesus Ivan</t>
  </si>
  <si>
    <t xml:space="preserve">Enrique </t>
  </si>
  <si>
    <t>Yocasta Monserrat</t>
  </si>
  <si>
    <t>Adriana Soledad</t>
  </si>
  <si>
    <t>Carrillo</t>
  </si>
  <si>
    <t>Domminguez</t>
  </si>
  <si>
    <t>Maria Mafalda</t>
  </si>
  <si>
    <t>Covarrubias</t>
  </si>
  <si>
    <t>Silvia</t>
  </si>
  <si>
    <t>Amezcua</t>
  </si>
  <si>
    <t>Alberto Guadalupe</t>
  </si>
  <si>
    <t>Abel Antonio</t>
  </si>
  <si>
    <t>Venancio</t>
  </si>
  <si>
    <t>Soqui</t>
  </si>
  <si>
    <t>Gabriela</t>
  </si>
  <si>
    <t>Sotelo</t>
  </si>
  <si>
    <t>Isidro</t>
  </si>
  <si>
    <t>Viera</t>
  </si>
  <si>
    <t xml:space="preserve">Isabel </t>
  </si>
  <si>
    <t>Jose Francisco</t>
  </si>
  <si>
    <t>Leon</t>
  </si>
  <si>
    <t xml:space="preserve">Rosario </t>
  </si>
  <si>
    <t>Maria Lucina</t>
  </si>
  <si>
    <t>Jacobo</t>
  </si>
  <si>
    <t>Sabas</t>
  </si>
  <si>
    <t>Rivas</t>
  </si>
  <si>
    <t>Rojas</t>
  </si>
  <si>
    <t>Roxana</t>
  </si>
  <si>
    <t>Rafael</t>
  </si>
  <si>
    <t>Diana Carolina</t>
  </si>
  <si>
    <t>Obiel</t>
  </si>
  <si>
    <t>Marquez</t>
  </si>
  <si>
    <t>Maria Mirella</t>
  </si>
  <si>
    <t xml:space="preserve">Cristian </t>
  </si>
  <si>
    <t>Tenango</t>
  </si>
  <si>
    <t>Urbano</t>
  </si>
  <si>
    <t>Norma Patricia</t>
  </si>
  <si>
    <t>Ana Ivett</t>
  </si>
  <si>
    <t>Heman</t>
  </si>
  <si>
    <t>Diego Antonio</t>
  </si>
  <si>
    <t>Cristobal</t>
  </si>
  <si>
    <t>Manuela</t>
  </si>
  <si>
    <t>Alfonso</t>
  </si>
  <si>
    <t>Villaflor</t>
  </si>
  <si>
    <t xml:space="preserve">Graciela </t>
  </si>
  <si>
    <t xml:space="preserve">Uriel </t>
  </si>
  <si>
    <t>Bannia Ascehenett</t>
  </si>
  <si>
    <t>Nevarez</t>
  </si>
  <si>
    <t>Luz Divina</t>
  </si>
  <si>
    <t>Alonso</t>
  </si>
  <si>
    <t xml:space="preserve">Francisco </t>
  </si>
  <si>
    <t xml:space="preserve">Juana </t>
  </si>
  <si>
    <t>Paez</t>
  </si>
  <si>
    <t>Demetria</t>
  </si>
  <si>
    <t>Urias</t>
  </si>
  <si>
    <t>Castaño</t>
  </si>
  <si>
    <t>Israel</t>
  </si>
  <si>
    <t>Jose Lñuis</t>
  </si>
  <si>
    <t>Felix</t>
  </si>
  <si>
    <t>Esquer</t>
  </si>
  <si>
    <t>Peña</t>
  </si>
  <si>
    <t>Cuarto Dormitorio 2020</t>
  </si>
  <si>
    <t>Cruz Elena</t>
  </si>
  <si>
    <t xml:space="preserve">Paulina </t>
  </si>
  <si>
    <t>Mascareño</t>
  </si>
  <si>
    <t>Maria Marcelina</t>
  </si>
  <si>
    <t>Sixto</t>
  </si>
  <si>
    <t>Mendivil</t>
  </si>
  <si>
    <t xml:space="preserve">Eliazar </t>
  </si>
  <si>
    <t>Haros</t>
  </si>
  <si>
    <t>Balbastro</t>
  </si>
  <si>
    <t>La Informacion de Estadistica General de personas beneficiadas, No se Cuenta.</t>
  </si>
  <si>
    <t>Ampliacion de Red de Drenaje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</si>
</sst>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5">
        <v>43922</v>
      </c>
      <c r="C8" s="5">
        <v>44012</v>
      </c>
      <c r="D8" t="s">
        <v>40</v>
      </c>
      <c r="E8" s="3" t="s">
        <v>62</v>
      </c>
      <c r="F8">
        <v>8</v>
      </c>
      <c r="H8" t="s">
        <v>63</v>
      </c>
      <c r="I8" s="5">
        <v>44025</v>
      </c>
      <c r="J8" s="5">
        <v>44025</v>
      </c>
      <c r="K8" s="9" t="s">
        <v>558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8</v>
      </c>
      <c r="B4" s="3" t="s">
        <v>64</v>
      </c>
      <c r="C4" s="3" t="s">
        <v>95</v>
      </c>
      <c r="D4" s="3" t="s">
        <v>122</v>
      </c>
      <c r="E4" s="6" t="s">
        <v>143</v>
      </c>
      <c r="G4" s="6" t="s">
        <v>144</v>
      </c>
      <c r="I4" s="6" t="s">
        <v>61</v>
      </c>
    </row>
    <row r="5" spans="1:9" x14ac:dyDescent="0.25">
      <c r="A5">
        <v>8</v>
      </c>
      <c r="B5" s="3" t="s">
        <v>65</v>
      </c>
      <c r="C5" s="3" t="s">
        <v>96</v>
      </c>
      <c r="D5" s="3" t="s">
        <v>123</v>
      </c>
      <c r="E5" s="6" t="s">
        <v>143</v>
      </c>
      <c r="G5" s="6" t="s">
        <v>144</v>
      </c>
      <c r="I5" t="s">
        <v>60</v>
      </c>
    </row>
    <row r="6" spans="1:9" x14ac:dyDescent="0.25">
      <c r="A6">
        <v>8</v>
      </c>
      <c r="B6" s="3" t="s">
        <v>66</v>
      </c>
      <c r="C6" s="3" t="s">
        <v>97</v>
      </c>
      <c r="D6" s="3"/>
      <c r="E6" s="6" t="s">
        <v>143</v>
      </c>
      <c r="G6" s="6" t="s">
        <v>144</v>
      </c>
      <c r="I6" s="3" t="s">
        <v>60</v>
      </c>
    </row>
    <row r="7" spans="1:9" x14ac:dyDescent="0.25">
      <c r="A7">
        <v>8</v>
      </c>
      <c r="B7" s="3" t="s">
        <v>67</v>
      </c>
      <c r="C7" s="3" t="s">
        <v>98</v>
      </c>
      <c r="D7" s="3" t="s">
        <v>124</v>
      </c>
      <c r="E7" s="6" t="s">
        <v>143</v>
      </c>
      <c r="G7" s="6" t="s">
        <v>144</v>
      </c>
      <c r="I7" s="3" t="s">
        <v>60</v>
      </c>
    </row>
    <row r="8" spans="1:9" x14ac:dyDescent="0.25">
      <c r="A8">
        <v>8</v>
      </c>
      <c r="B8" s="3" t="s">
        <v>68</v>
      </c>
      <c r="C8" s="3" t="s">
        <v>99</v>
      </c>
      <c r="D8" s="3"/>
      <c r="E8" s="6" t="s">
        <v>143</v>
      </c>
      <c r="G8" s="6" t="s">
        <v>144</v>
      </c>
      <c r="I8" s="3" t="s">
        <v>60</v>
      </c>
    </row>
    <row r="9" spans="1:9" x14ac:dyDescent="0.25">
      <c r="A9">
        <v>8</v>
      </c>
      <c r="B9" s="3" t="s">
        <v>69</v>
      </c>
      <c r="C9" s="3" t="s">
        <v>100</v>
      </c>
      <c r="D9" s="3" t="s">
        <v>125</v>
      </c>
      <c r="E9" s="6" t="s">
        <v>143</v>
      </c>
      <c r="G9" s="6" t="s">
        <v>144</v>
      </c>
      <c r="I9" t="s">
        <v>61</v>
      </c>
    </row>
    <row r="10" spans="1:9" x14ac:dyDescent="0.25">
      <c r="A10">
        <v>8</v>
      </c>
      <c r="B10" s="3" t="s">
        <v>70</v>
      </c>
      <c r="C10" s="3" t="s">
        <v>100</v>
      </c>
      <c r="D10" s="3" t="s">
        <v>125</v>
      </c>
      <c r="E10" s="6" t="s">
        <v>143</v>
      </c>
      <c r="G10" s="6" t="s">
        <v>144</v>
      </c>
      <c r="I10" s="6" t="s">
        <v>60</v>
      </c>
    </row>
    <row r="11" spans="1:9" x14ac:dyDescent="0.25">
      <c r="A11" s="3">
        <v>8</v>
      </c>
      <c r="B11" s="3" t="s">
        <v>71</v>
      </c>
      <c r="C11" s="3" t="s">
        <v>101</v>
      </c>
      <c r="D11" s="3" t="s">
        <v>126</v>
      </c>
      <c r="E11" s="6" t="s">
        <v>143</v>
      </c>
      <c r="G11" s="6" t="s">
        <v>144</v>
      </c>
      <c r="I11" s="6" t="s">
        <v>60</v>
      </c>
    </row>
    <row r="12" spans="1:9" x14ac:dyDescent="0.25">
      <c r="A12" s="3">
        <v>8</v>
      </c>
      <c r="B12" s="3" t="s">
        <v>72</v>
      </c>
      <c r="C12" s="3" t="s">
        <v>102</v>
      </c>
      <c r="D12" s="3" t="s">
        <v>103</v>
      </c>
      <c r="E12" s="6" t="s">
        <v>143</v>
      </c>
      <c r="G12" s="6" t="s">
        <v>144</v>
      </c>
      <c r="I12" s="6" t="s">
        <v>60</v>
      </c>
    </row>
    <row r="13" spans="1:9" x14ac:dyDescent="0.25">
      <c r="A13" s="3">
        <v>8</v>
      </c>
      <c r="B13" s="3" t="s">
        <v>73</v>
      </c>
      <c r="C13" s="3" t="s">
        <v>103</v>
      </c>
      <c r="D13" s="3" t="s">
        <v>127</v>
      </c>
      <c r="E13" s="6" t="s">
        <v>143</v>
      </c>
      <c r="G13" s="6" t="s">
        <v>144</v>
      </c>
      <c r="I13" s="6" t="s">
        <v>60</v>
      </c>
    </row>
    <row r="14" spans="1:9" x14ac:dyDescent="0.25">
      <c r="A14" s="3">
        <v>8</v>
      </c>
      <c r="B14" s="3" t="s">
        <v>74</v>
      </c>
      <c r="C14" s="3" t="s">
        <v>104</v>
      </c>
      <c r="D14" s="3" t="s">
        <v>128</v>
      </c>
      <c r="E14" s="6" t="s">
        <v>143</v>
      </c>
      <c r="G14" s="6" t="s">
        <v>144</v>
      </c>
      <c r="I14" s="6" t="s">
        <v>60</v>
      </c>
    </row>
    <row r="15" spans="1:9" x14ac:dyDescent="0.25">
      <c r="A15" s="3">
        <v>8</v>
      </c>
      <c r="B15" s="3" t="s">
        <v>75</v>
      </c>
      <c r="C15" s="3" t="s">
        <v>105</v>
      </c>
      <c r="D15" s="3" t="s">
        <v>129</v>
      </c>
      <c r="E15" s="6" t="s">
        <v>143</v>
      </c>
      <c r="G15" s="6" t="s">
        <v>144</v>
      </c>
      <c r="I15" s="6" t="s">
        <v>60</v>
      </c>
    </row>
    <row r="16" spans="1:9" x14ac:dyDescent="0.25">
      <c r="A16" s="3">
        <v>8</v>
      </c>
      <c r="B16" s="3" t="s">
        <v>76</v>
      </c>
      <c r="C16" s="3" t="s">
        <v>106</v>
      </c>
      <c r="D16" s="3" t="s">
        <v>130</v>
      </c>
      <c r="E16" s="6" t="s">
        <v>143</v>
      </c>
      <c r="G16" s="6" t="s">
        <v>144</v>
      </c>
      <c r="I16" s="6" t="s">
        <v>60</v>
      </c>
    </row>
    <row r="17" spans="1:9" x14ac:dyDescent="0.25">
      <c r="A17" s="3">
        <v>8</v>
      </c>
      <c r="B17" s="3" t="s">
        <v>77</v>
      </c>
      <c r="C17" s="3" t="s">
        <v>107</v>
      </c>
      <c r="D17" s="3"/>
      <c r="E17" s="6" t="s">
        <v>143</v>
      </c>
      <c r="G17" s="6" t="s">
        <v>144</v>
      </c>
      <c r="I17" s="6" t="s">
        <v>61</v>
      </c>
    </row>
    <row r="18" spans="1:9" x14ac:dyDescent="0.25">
      <c r="A18" s="3">
        <v>8</v>
      </c>
      <c r="B18" s="3" t="s">
        <v>78</v>
      </c>
      <c r="C18" s="3" t="s">
        <v>103</v>
      </c>
      <c r="D18" s="3" t="s">
        <v>131</v>
      </c>
      <c r="E18" s="6" t="s">
        <v>143</v>
      </c>
      <c r="G18" s="6" t="s">
        <v>144</v>
      </c>
      <c r="I18" s="6" t="s">
        <v>61</v>
      </c>
    </row>
    <row r="19" spans="1:9" x14ac:dyDescent="0.25">
      <c r="A19" s="3">
        <v>8</v>
      </c>
      <c r="B19" s="3" t="s">
        <v>79</v>
      </c>
      <c r="C19" s="3" t="s">
        <v>108</v>
      </c>
      <c r="D19" s="3" t="s">
        <v>103</v>
      </c>
      <c r="E19" s="6" t="s">
        <v>143</v>
      </c>
      <c r="G19" s="6" t="s">
        <v>144</v>
      </c>
      <c r="I19" s="6" t="s">
        <v>61</v>
      </c>
    </row>
    <row r="20" spans="1:9" x14ac:dyDescent="0.25">
      <c r="A20" s="3">
        <v>8</v>
      </c>
      <c r="B20" s="3" t="s">
        <v>80</v>
      </c>
      <c r="C20" s="3" t="s">
        <v>109</v>
      </c>
      <c r="D20" s="3" t="s">
        <v>132</v>
      </c>
      <c r="E20" s="6" t="s">
        <v>143</v>
      </c>
      <c r="G20" s="6" t="s">
        <v>144</v>
      </c>
      <c r="I20" s="6" t="s">
        <v>61</v>
      </c>
    </row>
    <row r="21" spans="1:9" x14ac:dyDescent="0.25">
      <c r="A21" s="3">
        <v>8</v>
      </c>
      <c r="B21" s="3" t="s">
        <v>81</v>
      </c>
      <c r="C21" s="3" t="s">
        <v>110</v>
      </c>
      <c r="D21" s="3" t="s">
        <v>133</v>
      </c>
      <c r="E21" s="6" t="s">
        <v>143</v>
      </c>
      <c r="G21" s="6" t="s">
        <v>144</v>
      </c>
      <c r="I21" s="6" t="s">
        <v>60</v>
      </c>
    </row>
    <row r="22" spans="1:9" x14ac:dyDescent="0.25">
      <c r="A22" s="3">
        <v>8</v>
      </c>
      <c r="B22" s="3" t="s">
        <v>82</v>
      </c>
      <c r="C22" s="3" t="s">
        <v>111</v>
      </c>
      <c r="D22" s="3" t="s">
        <v>111</v>
      </c>
      <c r="E22" s="6" t="s">
        <v>143</v>
      </c>
      <c r="G22" s="6" t="s">
        <v>144</v>
      </c>
      <c r="I22" s="6" t="s">
        <v>60</v>
      </c>
    </row>
    <row r="23" spans="1:9" x14ac:dyDescent="0.25">
      <c r="A23" s="3">
        <v>8</v>
      </c>
      <c r="B23" s="3" t="s">
        <v>83</v>
      </c>
      <c r="C23" s="3" t="s">
        <v>112</v>
      </c>
      <c r="D23" s="3" t="s">
        <v>134</v>
      </c>
      <c r="E23" s="6" t="s">
        <v>143</v>
      </c>
      <c r="G23" s="6" t="s">
        <v>144</v>
      </c>
      <c r="I23" s="6" t="s">
        <v>60</v>
      </c>
    </row>
    <row r="24" spans="1:9" x14ac:dyDescent="0.25">
      <c r="A24" s="3">
        <v>8</v>
      </c>
      <c r="B24" s="3" t="s">
        <v>84</v>
      </c>
      <c r="C24" s="3" t="s">
        <v>113</v>
      </c>
      <c r="D24" s="3" t="s">
        <v>135</v>
      </c>
      <c r="E24" s="6" t="s">
        <v>143</v>
      </c>
      <c r="G24" s="6" t="s">
        <v>144</v>
      </c>
      <c r="I24" s="6" t="s">
        <v>61</v>
      </c>
    </row>
    <row r="25" spans="1:9" x14ac:dyDescent="0.25">
      <c r="A25" s="3">
        <v>8</v>
      </c>
      <c r="B25" s="3" t="s">
        <v>85</v>
      </c>
      <c r="C25" s="3" t="s">
        <v>114</v>
      </c>
      <c r="D25" s="3" t="s">
        <v>136</v>
      </c>
      <c r="E25" s="6" t="s">
        <v>143</v>
      </c>
      <c r="G25" s="6" t="s">
        <v>144</v>
      </c>
      <c r="I25" s="6" t="s">
        <v>60</v>
      </c>
    </row>
    <row r="26" spans="1:9" x14ac:dyDescent="0.25">
      <c r="A26" s="3">
        <v>8</v>
      </c>
      <c r="B26" s="3" t="s">
        <v>86</v>
      </c>
      <c r="C26" s="3" t="s">
        <v>115</v>
      </c>
      <c r="D26" s="3" t="s">
        <v>137</v>
      </c>
      <c r="E26" s="6" t="s">
        <v>143</v>
      </c>
      <c r="G26" s="6" t="s">
        <v>144</v>
      </c>
      <c r="I26" s="6" t="s">
        <v>60</v>
      </c>
    </row>
    <row r="27" spans="1:9" x14ac:dyDescent="0.25">
      <c r="A27" s="3">
        <v>8</v>
      </c>
      <c r="B27" s="3" t="s">
        <v>87</v>
      </c>
      <c r="C27" s="3" t="s">
        <v>116</v>
      </c>
      <c r="D27" s="3" t="s">
        <v>138</v>
      </c>
      <c r="E27" s="6" t="s">
        <v>143</v>
      </c>
      <c r="G27" s="6" t="s">
        <v>144</v>
      </c>
      <c r="I27" s="6" t="s">
        <v>60</v>
      </c>
    </row>
    <row r="28" spans="1:9" x14ac:dyDescent="0.25">
      <c r="A28" s="3">
        <v>8</v>
      </c>
      <c r="B28" s="3" t="s">
        <v>88</v>
      </c>
      <c r="C28" s="3" t="s">
        <v>117</v>
      </c>
      <c r="D28" s="3" t="s">
        <v>139</v>
      </c>
      <c r="E28" s="6" t="s">
        <v>143</v>
      </c>
      <c r="G28" s="6" t="s">
        <v>144</v>
      </c>
      <c r="I28" s="6" t="s">
        <v>60</v>
      </c>
    </row>
    <row r="29" spans="1:9" x14ac:dyDescent="0.25">
      <c r="A29" s="3">
        <v>8</v>
      </c>
      <c r="B29" s="3" t="s">
        <v>89</v>
      </c>
      <c r="C29" s="3" t="s">
        <v>118</v>
      </c>
      <c r="D29" s="3" t="s">
        <v>140</v>
      </c>
      <c r="E29" s="6" t="s">
        <v>143</v>
      </c>
      <c r="G29" s="6" t="s">
        <v>144</v>
      </c>
      <c r="I29" s="6" t="s">
        <v>60</v>
      </c>
    </row>
    <row r="30" spans="1:9" x14ac:dyDescent="0.25">
      <c r="A30" s="3">
        <v>8</v>
      </c>
      <c r="B30" s="3" t="s">
        <v>90</v>
      </c>
      <c r="C30" s="3" t="s">
        <v>119</v>
      </c>
      <c r="D30" s="3" t="s">
        <v>141</v>
      </c>
      <c r="E30" s="6" t="s">
        <v>143</v>
      </c>
      <c r="G30" s="6" t="s">
        <v>144</v>
      </c>
      <c r="I30" s="6" t="s">
        <v>60</v>
      </c>
    </row>
    <row r="31" spans="1:9" x14ac:dyDescent="0.25">
      <c r="A31" s="3">
        <v>8</v>
      </c>
      <c r="B31" s="3" t="s">
        <v>91</v>
      </c>
      <c r="C31" s="3" t="s">
        <v>114</v>
      </c>
      <c r="D31" s="3" t="s">
        <v>129</v>
      </c>
      <c r="E31" s="6" t="s">
        <v>143</v>
      </c>
      <c r="G31" s="6" t="s">
        <v>144</v>
      </c>
      <c r="I31" s="6" t="s">
        <v>60</v>
      </c>
    </row>
    <row r="32" spans="1:9" x14ac:dyDescent="0.25">
      <c r="A32" s="3">
        <v>8</v>
      </c>
      <c r="B32" s="3" t="s">
        <v>92</v>
      </c>
      <c r="C32" s="3" t="s">
        <v>120</v>
      </c>
      <c r="D32" s="3" t="s">
        <v>142</v>
      </c>
      <c r="E32" s="6" t="s">
        <v>143</v>
      </c>
      <c r="G32" s="6" t="s">
        <v>144</v>
      </c>
      <c r="I32" s="6" t="s">
        <v>60</v>
      </c>
    </row>
    <row r="33" spans="1:9" x14ac:dyDescent="0.25">
      <c r="A33" s="3">
        <v>8</v>
      </c>
      <c r="B33" s="3" t="s">
        <v>93</v>
      </c>
      <c r="C33" s="3" t="s">
        <v>111</v>
      </c>
      <c r="D33" s="3"/>
      <c r="E33" s="6" t="s">
        <v>143</v>
      </c>
      <c r="G33" s="6" t="s">
        <v>144</v>
      </c>
      <c r="I33" s="6" t="s">
        <v>60</v>
      </c>
    </row>
    <row r="34" spans="1:9" x14ac:dyDescent="0.25">
      <c r="A34" s="3">
        <v>8</v>
      </c>
      <c r="B34" s="3" t="s">
        <v>94</v>
      </c>
      <c r="C34" s="3" t="s">
        <v>121</v>
      </c>
      <c r="D34" s="3" t="s">
        <v>115</v>
      </c>
      <c r="E34" s="6" t="s">
        <v>143</v>
      </c>
      <c r="G34" s="6" t="s">
        <v>144</v>
      </c>
      <c r="I34" s="6" t="s">
        <v>60</v>
      </c>
    </row>
    <row r="35" spans="1:9" x14ac:dyDescent="0.25">
      <c r="A35" s="3">
        <v>8</v>
      </c>
      <c r="B35" s="3" t="s">
        <v>145</v>
      </c>
      <c r="C35" s="3" t="s">
        <v>201</v>
      </c>
      <c r="D35" s="3" t="s">
        <v>239</v>
      </c>
      <c r="E35" s="6" t="s">
        <v>271</v>
      </c>
      <c r="G35" s="6" t="s">
        <v>144</v>
      </c>
      <c r="I35" t="s">
        <v>61</v>
      </c>
    </row>
    <row r="36" spans="1:9" x14ac:dyDescent="0.25">
      <c r="A36" s="3">
        <v>8</v>
      </c>
      <c r="B36" s="3" t="s">
        <v>146</v>
      </c>
      <c r="C36" s="3" t="s">
        <v>202</v>
      </c>
      <c r="D36" s="3" t="s">
        <v>208</v>
      </c>
      <c r="E36" s="6" t="s">
        <v>271</v>
      </c>
      <c r="G36" s="6" t="s">
        <v>144</v>
      </c>
      <c r="I36" t="s">
        <v>60</v>
      </c>
    </row>
    <row r="37" spans="1:9" x14ac:dyDescent="0.25">
      <c r="A37" s="3">
        <v>8</v>
      </c>
      <c r="B37" s="3" t="s">
        <v>147</v>
      </c>
      <c r="C37" s="3" t="s">
        <v>203</v>
      </c>
      <c r="D37" s="3" t="s">
        <v>240</v>
      </c>
      <c r="E37" s="6" t="s">
        <v>271</v>
      </c>
      <c r="G37" s="6" t="s">
        <v>144</v>
      </c>
      <c r="I37" s="4" t="s">
        <v>60</v>
      </c>
    </row>
    <row r="38" spans="1:9" x14ac:dyDescent="0.25">
      <c r="A38" s="3">
        <v>8</v>
      </c>
      <c r="B38" s="3" t="s">
        <v>148</v>
      </c>
      <c r="C38" s="3" t="s">
        <v>114</v>
      </c>
      <c r="D38" s="3" t="s">
        <v>129</v>
      </c>
      <c r="E38" s="6" t="s">
        <v>271</v>
      </c>
      <c r="G38" s="6" t="s">
        <v>144</v>
      </c>
      <c r="I38" s="4" t="s">
        <v>60</v>
      </c>
    </row>
    <row r="39" spans="1:9" x14ac:dyDescent="0.25">
      <c r="A39" s="3">
        <v>8</v>
      </c>
      <c r="B39" s="3" t="s">
        <v>149</v>
      </c>
      <c r="C39" s="3" t="s">
        <v>204</v>
      </c>
      <c r="D39" s="3"/>
      <c r="E39" s="6" t="s">
        <v>271</v>
      </c>
      <c r="G39" s="6" t="s">
        <v>144</v>
      </c>
      <c r="I39" s="4" t="s">
        <v>60</v>
      </c>
    </row>
    <row r="40" spans="1:9" x14ac:dyDescent="0.25">
      <c r="A40" s="3">
        <v>8</v>
      </c>
      <c r="B40" s="3" t="s">
        <v>150</v>
      </c>
      <c r="C40" s="3" t="s">
        <v>205</v>
      </c>
      <c r="D40" s="3" t="s">
        <v>241</v>
      </c>
      <c r="E40" s="6" t="s">
        <v>271</v>
      </c>
      <c r="G40" s="6" t="s">
        <v>144</v>
      </c>
      <c r="I40" t="s">
        <v>61</v>
      </c>
    </row>
    <row r="41" spans="1:9" x14ac:dyDescent="0.25">
      <c r="A41" s="3">
        <v>8</v>
      </c>
      <c r="B41" s="3" t="s">
        <v>151</v>
      </c>
      <c r="C41" s="3" t="s">
        <v>205</v>
      </c>
      <c r="D41" s="3" t="s">
        <v>127</v>
      </c>
      <c r="E41" s="6" t="s">
        <v>271</v>
      </c>
      <c r="G41" s="6" t="s">
        <v>144</v>
      </c>
      <c r="I41" s="4" t="s">
        <v>60</v>
      </c>
    </row>
    <row r="42" spans="1:9" x14ac:dyDescent="0.25">
      <c r="A42" s="3">
        <v>8</v>
      </c>
      <c r="B42" s="3" t="s">
        <v>152</v>
      </c>
      <c r="C42" s="3" t="s">
        <v>206</v>
      </c>
      <c r="D42" s="3" t="s">
        <v>211</v>
      </c>
      <c r="E42" s="6" t="s">
        <v>271</v>
      </c>
      <c r="G42" s="6" t="s">
        <v>144</v>
      </c>
      <c r="I42" s="4" t="s">
        <v>60</v>
      </c>
    </row>
    <row r="43" spans="1:9" x14ac:dyDescent="0.25">
      <c r="A43" s="3">
        <v>8</v>
      </c>
      <c r="B43" s="3" t="s">
        <v>153</v>
      </c>
      <c r="C43" s="3" t="s">
        <v>207</v>
      </c>
      <c r="D43" s="3" t="s">
        <v>242</v>
      </c>
      <c r="E43" s="6" t="s">
        <v>271</v>
      </c>
      <c r="G43" s="6" t="s">
        <v>144</v>
      </c>
      <c r="I43" t="s">
        <v>60</v>
      </c>
    </row>
    <row r="44" spans="1:9" x14ac:dyDescent="0.25">
      <c r="A44" s="3">
        <v>8</v>
      </c>
      <c r="B44" s="3" t="s">
        <v>154</v>
      </c>
      <c r="C44" s="3" t="s">
        <v>208</v>
      </c>
      <c r="D44" s="3" t="s">
        <v>141</v>
      </c>
      <c r="E44" s="6" t="s">
        <v>271</v>
      </c>
      <c r="G44" s="6" t="s">
        <v>144</v>
      </c>
      <c r="I44" t="s">
        <v>61</v>
      </c>
    </row>
    <row r="45" spans="1:9" x14ac:dyDescent="0.25">
      <c r="A45" s="3">
        <v>8</v>
      </c>
      <c r="B45" s="3" t="s">
        <v>155</v>
      </c>
      <c r="C45" s="3" t="s">
        <v>209</v>
      </c>
      <c r="D45" s="3" t="s">
        <v>243</v>
      </c>
      <c r="E45" s="6" t="s">
        <v>271</v>
      </c>
      <c r="G45" s="6" t="s">
        <v>144</v>
      </c>
      <c r="I45" s="4" t="s">
        <v>60</v>
      </c>
    </row>
    <row r="46" spans="1:9" x14ac:dyDescent="0.25">
      <c r="A46" s="3">
        <v>8</v>
      </c>
      <c r="B46" s="3" t="s">
        <v>156</v>
      </c>
      <c r="C46" s="3" t="s">
        <v>210</v>
      </c>
      <c r="D46" s="3" t="s">
        <v>239</v>
      </c>
      <c r="E46" s="6" t="s">
        <v>271</v>
      </c>
      <c r="G46" s="6" t="s">
        <v>144</v>
      </c>
      <c r="I46" s="4" t="s">
        <v>60</v>
      </c>
    </row>
    <row r="47" spans="1:9" x14ac:dyDescent="0.25">
      <c r="A47" s="3">
        <v>8</v>
      </c>
      <c r="B47" s="3" t="s">
        <v>157</v>
      </c>
      <c r="C47" s="3" t="s">
        <v>211</v>
      </c>
      <c r="D47" s="3" t="s">
        <v>216</v>
      </c>
      <c r="E47" s="6" t="s">
        <v>271</v>
      </c>
      <c r="G47" s="6" t="s">
        <v>144</v>
      </c>
      <c r="I47" s="4" t="s">
        <v>60</v>
      </c>
    </row>
    <row r="48" spans="1:9" x14ac:dyDescent="0.25">
      <c r="A48" s="3">
        <v>8</v>
      </c>
      <c r="B48" s="3" t="s">
        <v>158</v>
      </c>
      <c r="C48" s="3" t="s">
        <v>212</v>
      </c>
      <c r="D48" s="3" t="s">
        <v>244</v>
      </c>
      <c r="E48" s="6" t="s">
        <v>271</v>
      </c>
      <c r="G48" s="6" t="s">
        <v>144</v>
      </c>
      <c r="I48" t="s">
        <v>60</v>
      </c>
    </row>
    <row r="49" spans="1:9" x14ac:dyDescent="0.25">
      <c r="A49" s="3">
        <v>8</v>
      </c>
      <c r="B49" s="3" t="s">
        <v>159</v>
      </c>
      <c r="C49" s="3" t="s">
        <v>213</v>
      </c>
      <c r="D49" s="3" t="s">
        <v>241</v>
      </c>
      <c r="E49" s="6" t="s">
        <v>271</v>
      </c>
      <c r="G49" s="6" t="s">
        <v>144</v>
      </c>
      <c r="I49" t="s">
        <v>61</v>
      </c>
    </row>
    <row r="50" spans="1:9" x14ac:dyDescent="0.25">
      <c r="A50" s="3">
        <v>8</v>
      </c>
      <c r="B50" s="3" t="s">
        <v>160</v>
      </c>
      <c r="C50" s="3" t="s">
        <v>214</v>
      </c>
      <c r="D50" s="3" t="s">
        <v>245</v>
      </c>
      <c r="E50" s="6" t="s">
        <v>271</v>
      </c>
      <c r="G50" s="6" t="s">
        <v>144</v>
      </c>
      <c r="I50" t="s">
        <v>61</v>
      </c>
    </row>
    <row r="51" spans="1:9" x14ac:dyDescent="0.25">
      <c r="A51" s="3">
        <v>8</v>
      </c>
      <c r="B51" s="3" t="s">
        <v>161</v>
      </c>
      <c r="C51" s="3" t="s">
        <v>215</v>
      </c>
      <c r="D51" s="3" t="s">
        <v>246</v>
      </c>
      <c r="E51" s="6" t="s">
        <v>271</v>
      </c>
      <c r="G51" s="6" t="s">
        <v>144</v>
      </c>
      <c r="I51" s="4" t="s">
        <v>60</v>
      </c>
    </row>
    <row r="52" spans="1:9" x14ac:dyDescent="0.25">
      <c r="A52" s="3">
        <v>8</v>
      </c>
      <c r="B52" s="3" t="s">
        <v>162</v>
      </c>
      <c r="C52" s="3" t="s">
        <v>131</v>
      </c>
      <c r="D52" s="3"/>
      <c r="E52" s="6" t="s">
        <v>271</v>
      </c>
      <c r="G52" s="6" t="s">
        <v>144</v>
      </c>
      <c r="I52" s="4" t="s">
        <v>60</v>
      </c>
    </row>
    <row r="53" spans="1:9" x14ac:dyDescent="0.25">
      <c r="A53" s="3">
        <v>8</v>
      </c>
      <c r="B53" s="3" t="s">
        <v>163</v>
      </c>
      <c r="C53" s="3" t="s">
        <v>216</v>
      </c>
      <c r="D53" s="3" t="s">
        <v>141</v>
      </c>
      <c r="E53" s="6" t="s">
        <v>271</v>
      </c>
      <c r="G53" s="6" t="s">
        <v>144</v>
      </c>
      <c r="I53" s="4" t="s">
        <v>60</v>
      </c>
    </row>
    <row r="54" spans="1:9" x14ac:dyDescent="0.25">
      <c r="A54" s="3">
        <v>8</v>
      </c>
      <c r="B54" s="3" t="s">
        <v>164</v>
      </c>
      <c r="C54" s="3" t="s">
        <v>217</v>
      </c>
      <c r="D54" s="3" t="s">
        <v>247</v>
      </c>
      <c r="E54" s="6" t="s">
        <v>271</v>
      </c>
      <c r="G54" s="6" t="s">
        <v>144</v>
      </c>
      <c r="I54" s="4" t="s">
        <v>60</v>
      </c>
    </row>
    <row r="55" spans="1:9" x14ac:dyDescent="0.25">
      <c r="A55" s="3">
        <v>8</v>
      </c>
      <c r="B55" s="3" t="s">
        <v>165</v>
      </c>
      <c r="C55" s="3" t="s">
        <v>218</v>
      </c>
      <c r="D55" s="3" t="s">
        <v>121</v>
      </c>
      <c r="E55" s="6" t="s">
        <v>271</v>
      </c>
      <c r="G55" s="6" t="s">
        <v>144</v>
      </c>
      <c r="I55" s="4" t="s">
        <v>60</v>
      </c>
    </row>
    <row r="56" spans="1:9" x14ac:dyDescent="0.25">
      <c r="A56" s="3">
        <v>8</v>
      </c>
      <c r="B56" s="3" t="s">
        <v>166</v>
      </c>
      <c r="C56" s="3" t="s">
        <v>219</v>
      </c>
      <c r="D56" s="3" t="s">
        <v>248</v>
      </c>
      <c r="E56" s="6" t="s">
        <v>271</v>
      </c>
      <c r="G56" s="6" t="s">
        <v>144</v>
      </c>
      <c r="I56" s="4" t="s">
        <v>60</v>
      </c>
    </row>
    <row r="57" spans="1:9" x14ac:dyDescent="0.25">
      <c r="A57" s="3">
        <v>8</v>
      </c>
      <c r="B57" s="3" t="s">
        <v>167</v>
      </c>
      <c r="C57" s="3" t="s">
        <v>220</v>
      </c>
      <c r="D57" s="3" t="s">
        <v>249</v>
      </c>
      <c r="E57" s="6" t="s">
        <v>271</v>
      </c>
      <c r="G57" s="6" t="s">
        <v>144</v>
      </c>
      <c r="I57" s="4" t="s">
        <v>60</v>
      </c>
    </row>
    <row r="58" spans="1:9" x14ac:dyDescent="0.25">
      <c r="A58" s="3">
        <v>8</v>
      </c>
      <c r="B58" s="6" t="s">
        <v>168</v>
      </c>
      <c r="C58" s="6" t="s">
        <v>221</v>
      </c>
      <c r="D58" s="6" t="s">
        <v>250</v>
      </c>
      <c r="E58" s="6" t="s">
        <v>271</v>
      </c>
      <c r="G58" s="6" t="s">
        <v>144</v>
      </c>
      <c r="I58" t="s">
        <v>60</v>
      </c>
    </row>
    <row r="59" spans="1:9" x14ac:dyDescent="0.25">
      <c r="A59" s="3">
        <v>8</v>
      </c>
      <c r="B59" s="6" t="s">
        <v>169</v>
      </c>
      <c r="C59" s="6" t="s">
        <v>133</v>
      </c>
      <c r="D59" s="6" t="s">
        <v>251</v>
      </c>
      <c r="E59" s="6" t="s">
        <v>271</v>
      </c>
      <c r="G59" s="6" t="s">
        <v>144</v>
      </c>
      <c r="I59" t="s">
        <v>61</v>
      </c>
    </row>
    <row r="60" spans="1:9" x14ac:dyDescent="0.25">
      <c r="A60" s="3">
        <v>8</v>
      </c>
      <c r="B60" s="6" t="s">
        <v>170</v>
      </c>
      <c r="C60" s="6" t="s">
        <v>222</v>
      </c>
      <c r="D60" s="6" t="s">
        <v>121</v>
      </c>
      <c r="E60" s="6" t="s">
        <v>271</v>
      </c>
      <c r="G60" s="6" t="s">
        <v>144</v>
      </c>
      <c r="I60" s="4" t="s">
        <v>60</v>
      </c>
    </row>
    <row r="61" spans="1:9" x14ac:dyDescent="0.25">
      <c r="A61" s="3">
        <v>8</v>
      </c>
      <c r="B61" s="6" t="s">
        <v>171</v>
      </c>
      <c r="C61" s="6" t="s">
        <v>129</v>
      </c>
      <c r="D61" s="6" t="s">
        <v>224</v>
      </c>
      <c r="E61" s="6" t="s">
        <v>271</v>
      </c>
      <c r="G61" s="6" t="s">
        <v>144</v>
      </c>
      <c r="I61" t="s">
        <v>60</v>
      </c>
    </row>
    <row r="62" spans="1:9" x14ac:dyDescent="0.25">
      <c r="A62" s="3">
        <v>8</v>
      </c>
      <c r="B62" s="6" t="s">
        <v>172</v>
      </c>
      <c r="C62" s="6" t="s">
        <v>223</v>
      </c>
      <c r="D62" s="6" t="s">
        <v>252</v>
      </c>
      <c r="E62" s="6" t="s">
        <v>271</v>
      </c>
      <c r="G62" s="6" t="s">
        <v>144</v>
      </c>
      <c r="I62" t="s">
        <v>61</v>
      </c>
    </row>
    <row r="63" spans="1:9" x14ac:dyDescent="0.25">
      <c r="A63" s="3">
        <v>8</v>
      </c>
      <c r="B63" s="6" t="s">
        <v>173</v>
      </c>
      <c r="C63" s="6" t="s">
        <v>121</v>
      </c>
      <c r="D63" s="6" t="s">
        <v>128</v>
      </c>
      <c r="E63" s="6" t="s">
        <v>271</v>
      </c>
      <c r="G63" s="6" t="s">
        <v>144</v>
      </c>
      <c r="I63" s="6" t="s">
        <v>60</v>
      </c>
    </row>
    <row r="64" spans="1:9" x14ac:dyDescent="0.25">
      <c r="A64" s="3">
        <v>8</v>
      </c>
      <c r="B64" s="6" t="s">
        <v>174</v>
      </c>
      <c r="C64" s="6" t="s">
        <v>224</v>
      </c>
      <c r="D64" s="6" t="s">
        <v>253</v>
      </c>
      <c r="E64" s="6" t="s">
        <v>271</v>
      </c>
      <c r="G64" s="6" t="s">
        <v>144</v>
      </c>
      <c r="I64" s="6" t="s">
        <v>61</v>
      </c>
    </row>
    <row r="65" spans="1:9" x14ac:dyDescent="0.25">
      <c r="A65" s="3">
        <v>8</v>
      </c>
      <c r="B65" s="6" t="s">
        <v>175</v>
      </c>
      <c r="C65" s="6" t="s">
        <v>121</v>
      </c>
      <c r="D65" s="6" t="s">
        <v>254</v>
      </c>
      <c r="E65" s="6" t="s">
        <v>271</v>
      </c>
      <c r="G65" s="6" t="s">
        <v>144</v>
      </c>
      <c r="I65" s="4" t="s">
        <v>60</v>
      </c>
    </row>
    <row r="66" spans="1:9" x14ac:dyDescent="0.25">
      <c r="A66" s="3">
        <v>8</v>
      </c>
      <c r="B66" s="6" t="s">
        <v>176</v>
      </c>
      <c r="C66" s="6" t="s">
        <v>218</v>
      </c>
      <c r="D66" s="6" t="s">
        <v>117</v>
      </c>
      <c r="E66" s="6" t="s">
        <v>271</v>
      </c>
      <c r="G66" s="6" t="s">
        <v>144</v>
      </c>
      <c r="I66" s="4" t="s">
        <v>60</v>
      </c>
    </row>
    <row r="67" spans="1:9" x14ac:dyDescent="0.25">
      <c r="A67" s="3">
        <v>8</v>
      </c>
      <c r="B67" s="6" t="s">
        <v>177</v>
      </c>
      <c r="C67" s="6" t="s">
        <v>128</v>
      </c>
      <c r="D67" s="6" t="s">
        <v>255</v>
      </c>
      <c r="E67" s="6" t="s">
        <v>272</v>
      </c>
      <c r="G67" s="6" t="s">
        <v>144</v>
      </c>
      <c r="I67" s="4" t="s">
        <v>60</v>
      </c>
    </row>
    <row r="68" spans="1:9" x14ac:dyDescent="0.25">
      <c r="A68" s="3">
        <v>8</v>
      </c>
      <c r="B68" s="6" t="s">
        <v>178</v>
      </c>
      <c r="C68" s="6" t="s">
        <v>225</v>
      </c>
      <c r="D68" s="6" t="s">
        <v>256</v>
      </c>
      <c r="E68" s="6" t="s">
        <v>272</v>
      </c>
      <c r="G68" s="6" t="s">
        <v>144</v>
      </c>
      <c r="I68" t="s">
        <v>60</v>
      </c>
    </row>
    <row r="69" spans="1:9" x14ac:dyDescent="0.25">
      <c r="A69" s="3">
        <v>8</v>
      </c>
      <c r="B69" s="6" t="s">
        <v>179</v>
      </c>
      <c r="C69" s="6" t="s">
        <v>205</v>
      </c>
      <c r="D69" s="6" t="s">
        <v>219</v>
      </c>
      <c r="E69" s="6" t="s">
        <v>272</v>
      </c>
      <c r="G69" s="6" t="s">
        <v>144</v>
      </c>
      <c r="I69" t="s">
        <v>61</v>
      </c>
    </row>
    <row r="70" spans="1:9" x14ac:dyDescent="0.25">
      <c r="A70" s="3">
        <v>8</v>
      </c>
      <c r="B70" s="6" t="s">
        <v>180</v>
      </c>
      <c r="C70" s="6" t="s">
        <v>226</v>
      </c>
      <c r="D70" s="6" t="s">
        <v>257</v>
      </c>
      <c r="E70" s="6" t="s">
        <v>272</v>
      </c>
      <c r="G70" s="6" t="s">
        <v>144</v>
      </c>
      <c r="I70" s="4" t="s">
        <v>60</v>
      </c>
    </row>
    <row r="71" spans="1:9" x14ac:dyDescent="0.25">
      <c r="A71" s="3">
        <v>8</v>
      </c>
      <c r="B71" s="6" t="s">
        <v>181</v>
      </c>
      <c r="C71" s="6" t="s">
        <v>227</v>
      </c>
      <c r="D71" s="6" t="s">
        <v>131</v>
      </c>
      <c r="E71" s="6" t="s">
        <v>272</v>
      </c>
      <c r="G71" s="6" t="s">
        <v>144</v>
      </c>
      <c r="I71" s="4" t="s">
        <v>60</v>
      </c>
    </row>
    <row r="72" spans="1:9" x14ac:dyDescent="0.25">
      <c r="A72" s="3">
        <v>8</v>
      </c>
      <c r="B72" s="6" t="s">
        <v>182</v>
      </c>
      <c r="C72" s="6" t="s">
        <v>228</v>
      </c>
      <c r="D72" s="6" t="s">
        <v>128</v>
      </c>
      <c r="E72" s="6" t="s">
        <v>272</v>
      </c>
      <c r="G72" s="6" t="s">
        <v>144</v>
      </c>
      <c r="I72" t="s">
        <v>61</v>
      </c>
    </row>
    <row r="73" spans="1:9" x14ac:dyDescent="0.25">
      <c r="A73" s="3">
        <v>8</v>
      </c>
      <c r="B73" s="6" t="s">
        <v>183</v>
      </c>
      <c r="C73" s="6" t="s">
        <v>228</v>
      </c>
      <c r="D73" s="6" t="s">
        <v>128</v>
      </c>
      <c r="E73" s="6" t="s">
        <v>272</v>
      </c>
      <c r="G73" s="6" t="s">
        <v>144</v>
      </c>
      <c r="I73" s="6" t="s">
        <v>60</v>
      </c>
    </row>
    <row r="74" spans="1:9" x14ac:dyDescent="0.25">
      <c r="A74" s="3">
        <v>8</v>
      </c>
      <c r="B74" s="6" t="s">
        <v>184</v>
      </c>
      <c r="C74" s="6" t="s">
        <v>219</v>
      </c>
      <c r="D74" s="6" t="s">
        <v>258</v>
      </c>
      <c r="E74" s="6" t="s">
        <v>272</v>
      </c>
      <c r="G74" s="6" t="s">
        <v>144</v>
      </c>
      <c r="I74" s="6" t="s">
        <v>60</v>
      </c>
    </row>
    <row r="75" spans="1:9" x14ac:dyDescent="0.25">
      <c r="A75" s="3">
        <v>8</v>
      </c>
      <c r="B75" s="6" t="s">
        <v>185</v>
      </c>
      <c r="C75" s="6" t="s">
        <v>124</v>
      </c>
      <c r="D75" s="6" t="s">
        <v>259</v>
      </c>
      <c r="E75" s="6" t="s">
        <v>272</v>
      </c>
      <c r="G75" s="6" t="s">
        <v>144</v>
      </c>
      <c r="I75" s="6" t="s">
        <v>61</v>
      </c>
    </row>
    <row r="76" spans="1:9" x14ac:dyDescent="0.25">
      <c r="A76" s="3">
        <v>8</v>
      </c>
      <c r="B76" s="6" t="s">
        <v>186</v>
      </c>
      <c r="C76" s="6" t="s">
        <v>124</v>
      </c>
      <c r="D76" s="6" t="s">
        <v>260</v>
      </c>
      <c r="E76" s="6" t="s">
        <v>272</v>
      </c>
      <c r="G76" s="6" t="s">
        <v>144</v>
      </c>
      <c r="I76" s="6" t="s">
        <v>61</v>
      </c>
    </row>
    <row r="77" spans="1:9" x14ac:dyDescent="0.25">
      <c r="A77" s="3">
        <v>8</v>
      </c>
      <c r="B77" s="6" t="s">
        <v>187</v>
      </c>
      <c r="C77" s="6" t="s">
        <v>229</v>
      </c>
      <c r="D77" s="6" t="s">
        <v>261</v>
      </c>
      <c r="E77" s="6" t="s">
        <v>272</v>
      </c>
      <c r="G77" s="6" t="s">
        <v>144</v>
      </c>
      <c r="I77" s="6" t="s">
        <v>60</v>
      </c>
    </row>
    <row r="78" spans="1:9" x14ac:dyDescent="0.25">
      <c r="A78" s="3">
        <v>8</v>
      </c>
      <c r="B78" s="6" t="s">
        <v>188</v>
      </c>
      <c r="C78" s="6" t="s">
        <v>230</v>
      </c>
      <c r="D78" s="6" t="s">
        <v>262</v>
      </c>
      <c r="E78" s="6" t="s">
        <v>272</v>
      </c>
      <c r="G78" s="6" t="s">
        <v>144</v>
      </c>
      <c r="I78" s="4" t="s">
        <v>60</v>
      </c>
    </row>
    <row r="79" spans="1:9" x14ac:dyDescent="0.25">
      <c r="A79" s="3">
        <v>8</v>
      </c>
      <c r="B79" s="6" t="s">
        <v>189</v>
      </c>
      <c r="C79" s="6" t="s">
        <v>231</v>
      </c>
      <c r="D79" s="6" t="s">
        <v>263</v>
      </c>
      <c r="E79" s="6" t="s">
        <v>272</v>
      </c>
      <c r="G79" s="6" t="s">
        <v>144</v>
      </c>
      <c r="I79" s="4" t="s">
        <v>60</v>
      </c>
    </row>
    <row r="80" spans="1:9" x14ac:dyDescent="0.25">
      <c r="A80" s="3">
        <v>8</v>
      </c>
      <c r="B80" s="6" t="s">
        <v>190</v>
      </c>
      <c r="C80" s="6" t="s">
        <v>202</v>
      </c>
      <c r="D80" s="6" t="s">
        <v>264</v>
      </c>
      <c r="E80" s="6" t="s">
        <v>272</v>
      </c>
      <c r="G80" s="6" t="s">
        <v>144</v>
      </c>
      <c r="I80" s="4" t="s">
        <v>60</v>
      </c>
    </row>
    <row r="81" spans="1:9" x14ac:dyDescent="0.25">
      <c r="A81" s="3">
        <v>8</v>
      </c>
      <c r="B81" s="6" t="s">
        <v>191</v>
      </c>
      <c r="C81" s="6" t="s">
        <v>205</v>
      </c>
      <c r="D81" s="6" t="s">
        <v>128</v>
      </c>
      <c r="E81" s="6" t="s">
        <v>272</v>
      </c>
      <c r="G81" s="6" t="s">
        <v>144</v>
      </c>
      <c r="I81" s="4" t="s">
        <v>60</v>
      </c>
    </row>
    <row r="82" spans="1:9" x14ac:dyDescent="0.25">
      <c r="A82" s="3">
        <v>8</v>
      </c>
      <c r="B82" s="6" t="s">
        <v>192</v>
      </c>
      <c r="C82" s="6" t="s">
        <v>121</v>
      </c>
      <c r="D82" s="6" t="s">
        <v>217</v>
      </c>
      <c r="E82" s="6" t="s">
        <v>272</v>
      </c>
      <c r="G82" s="6" t="s">
        <v>144</v>
      </c>
      <c r="I82" s="4" t="s">
        <v>60</v>
      </c>
    </row>
    <row r="83" spans="1:9" x14ac:dyDescent="0.25">
      <c r="A83" s="3">
        <v>8</v>
      </c>
      <c r="B83" s="6" t="s">
        <v>193</v>
      </c>
      <c r="C83" s="6" t="s">
        <v>232</v>
      </c>
      <c r="D83" s="6" t="s">
        <v>265</v>
      </c>
      <c r="E83" s="6" t="s">
        <v>272</v>
      </c>
      <c r="G83" s="6" t="s">
        <v>144</v>
      </c>
      <c r="I83" s="4" t="s">
        <v>60</v>
      </c>
    </row>
    <row r="84" spans="1:9" x14ac:dyDescent="0.25">
      <c r="A84" s="3">
        <v>8</v>
      </c>
      <c r="B84" s="6" t="s">
        <v>194</v>
      </c>
      <c r="C84" s="6" t="s">
        <v>233</v>
      </c>
      <c r="D84" s="6" t="s">
        <v>129</v>
      </c>
      <c r="E84" s="6" t="s">
        <v>272</v>
      </c>
      <c r="G84" s="6" t="s">
        <v>144</v>
      </c>
      <c r="I84" s="4" t="s">
        <v>60</v>
      </c>
    </row>
    <row r="85" spans="1:9" x14ac:dyDescent="0.25">
      <c r="A85" s="3">
        <v>8</v>
      </c>
      <c r="B85" s="6" t="s">
        <v>195</v>
      </c>
      <c r="C85" s="6" t="s">
        <v>234</v>
      </c>
      <c r="D85" s="6" t="s">
        <v>266</v>
      </c>
      <c r="E85" s="6" t="s">
        <v>272</v>
      </c>
      <c r="G85" s="6" t="s">
        <v>144</v>
      </c>
      <c r="I85" s="6" t="s">
        <v>60</v>
      </c>
    </row>
    <row r="86" spans="1:9" x14ac:dyDescent="0.25">
      <c r="A86" s="3">
        <v>8</v>
      </c>
      <c r="B86" s="6" t="s">
        <v>196</v>
      </c>
      <c r="C86" s="6" t="s">
        <v>235</v>
      </c>
      <c r="D86" s="6" t="s">
        <v>267</v>
      </c>
      <c r="E86" s="6" t="s">
        <v>272</v>
      </c>
      <c r="G86" s="6" t="s">
        <v>144</v>
      </c>
      <c r="I86" s="6" t="s">
        <v>61</v>
      </c>
    </row>
    <row r="87" spans="1:9" x14ac:dyDescent="0.25">
      <c r="A87" s="3">
        <v>8</v>
      </c>
      <c r="B87" s="6" t="s">
        <v>197</v>
      </c>
      <c r="C87" s="6" t="s">
        <v>236</v>
      </c>
      <c r="D87" s="6" t="s">
        <v>268</v>
      </c>
      <c r="E87" s="6" t="s">
        <v>272</v>
      </c>
      <c r="G87" s="6" t="s">
        <v>144</v>
      </c>
      <c r="I87" s="4" t="s">
        <v>60</v>
      </c>
    </row>
    <row r="88" spans="1:9" x14ac:dyDescent="0.25">
      <c r="A88" s="3">
        <v>8</v>
      </c>
      <c r="B88" s="6" t="s">
        <v>74</v>
      </c>
      <c r="C88" s="6" t="s">
        <v>117</v>
      </c>
      <c r="D88" s="6" t="s">
        <v>269</v>
      </c>
      <c r="E88" s="6" t="s">
        <v>272</v>
      </c>
      <c r="G88" s="6" t="s">
        <v>144</v>
      </c>
      <c r="I88" s="4" t="s">
        <v>60</v>
      </c>
    </row>
    <row r="89" spans="1:9" x14ac:dyDescent="0.25">
      <c r="A89" s="3">
        <v>8</v>
      </c>
      <c r="B89" s="6" t="s">
        <v>198</v>
      </c>
      <c r="C89" s="6" t="s">
        <v>117</v>
      </c>
      <c r="D89" s="6" t="s">
        <v>269</v>
      </c>
      <c r="E89" s="6" t="s">
        <v>272</v>
      </c>
      <c r="G89" s="6" t="s">
        <v>144</v>
      </c>
      <c r="I89" s="4" t="s">
        <v>60</v>
      </c>
    </row>
    <row r="90" spans="1:9" x14ac:dyDescent="0.25">
      <c r="A90" s="3">
        <v>8</v>
      </c>
      <c r="B90" s="6" t="s">
        <v>199</v>
      </c>
      <c r="C90" s="6" t="s">
        <v>237</v>
      </c>
      <c r="D90" s="6" t="s">
        <v>131</v>
      </c>
      <c r="E90" s="6" t="s">
        <v>272</v>
      </c>
      <c r="G90" s="6" t="s">
        <v>144</v>
      </c>
      <c r="I90" t="s">
        <v>60</v>
      </c>
    </row>
    <row r="91" spans="1:9" x14ac:dyDescent="0.25">
      <c r="A91" s="3">
        <v>8</v>
      </c>
      <c r="B91" s="6" t="s">
        <v>200</v>
      </c>
      <c r="C91" s="6" t="s">
        <v>238</v>
      </c>
      <c r="D91" s="6" t="s">
        <v>270</v>
      </c>
      <c r="E91" s="6" t="s">
        <v>272</v>
      </c>
      <c r="G91" s="6" t="s">
        <v>144</v>
      </c>
      <c r="I91" s="6" t="s">
        <v>61</v>
      </c>
    </row>
    <row r="92" spans="1:9" x14ac:dyDescent="0.25">
      <c r="A92" s="3">
        <v>8</v>
      </c>
      <c r="B92" s="6" t="s">
        <v>273</v>
      </c>
      <c r="C92" s="6" t="s">
        <v>102</v>
      </c>
      <c r="D92" s="6" t="s">
        <v>129</v>
      </c>
      <c r="E92" s="6" t="s">
        <v>358</v>
      </c>
      <c r="G92" s="6" t="s">
        <v>144</v>
      </c>
      <c r="I92" s="4" t="s">
        <v>60</v>
      </c>
    </row>
    <row r="93" spans="1:9" x14ac:dyDescent="0.25">
      <c r="A93" s="3">
        <v>8</v>
      </c>
      <c r="B93" s="6" t="s">
        <v>83</v>
      </c>
      <c r="C93" s="6" t="s">
        <v>321</v>
      </c>
      <c r="D93" s="6" t="s">
        <v>134</v>
      </c>
      <c r="E93" s="6" t="s">
        <v>358</v>
      </c>
      <c r="G93" s="6" t="s">
        <v>144</v>
      </c>
      <c r="I93" s="4" t="s">
        <v>60</v>
      </c>
    </row>
    <row r="94" spans="1:9" x14ac:dyDescent="0.25">
      <c r="A94" s="3">
        <v>8</v>
      </c>
      <c r="B94" s="6" t="s">
        <v>274</v>
      </c>
      <c r="C94" s="6" t="s">
        <v>322</v>
      </c>
      <c r="D94" s="6" t="s">
        <v>338</v>
      </c>
      <c r="E94" s="6" t="s">
        <v>358</v>
      </c>
      <c r="G94" s="6" t="s">
        <v>144</v>
      </c>
      <c r="I94" t="s">
        <v>60</v>
      </c>
    </row>
    <row r="95" spans="1:9" x14ac:dyDescent="0.25">
      <c r="A95" s="3">
        <v>8</v>
      </c>
      <c r="B95" s="6" t="s">
        <v>275</v>
      </c>
      <c r="C95" s="6" t="s">
        <v>323</v>
      </c>
      <c r="D95" s="6" t="s">
        <v>119</v>
      </c>
      <c r="E95" s="6" t="s">
        <v>358</v>
      </c>
      <c r="G95" s="6" t="s">
        <v>144</v>
      </c>
      <c r="I95" s="6" t="s">
        <v>61</v>
      </c>
    </row>
    <row r="96" spans="1:9" x14ac:dyDescent="0.25">
      <c r="A96" s="3">
        <v>8</v>
      </c>
      <c r="B96" s="6" t="s">
        <v>276</v>
      </c>
      <c r="C96" s="6" t="s">
        <v>121</v>
      </c>
      <c r="D96" s="6" t="s">
        <v>121</v>
      </c>
      <c r="E96" s="6" t="s">
        <v>358</v>
      </c>
      <c r="G96" s="6" t="s">
        <v>144</v>
      </c>
      <c r="I96" s="6" t="s">
        <v>60</v>
      </c>
    </row>
    <row r="97" spans="1:9" x14ac:dyDescent="0.25">
      <c r="A97" s="3">
        <v>8</v>
      </c>
      <c r="B97" s="6" t="s">
        <v>277</v>
      </c>
      <c r="C97" s="6" t="s">
        <v>321</v>
      </c>
      <c r="D97" s="6" t="s">
        <v>134</v>
      </c>
      <c r="E97" s="6" t="s">
        <v>358</v>
      </c>
      <c r="G97" s="6" t="s">
        <v>144</v>
      </c>
      <c r="I97" s="6" t="s">
        <v>61</v>
      </c>
    </row>
    <row r="98" spans="1:9" x14ac:dyDescent="0.25">
      <c r="A98" s="3">
        <v>8</v>
      </c>
      <c r="B98" s="6" t="s">
        <v>278</v>
      </c>
      <c r="C98" s="6" t="s">
        <v>201</v>
      </c>
      <c r="D98" s="6" t="s">
        <v>239</v>
      </c>
      <c r="E98" s="6" t="s">
        <v>358</v>
      </c>
      <c r="G98" s="6" t="s">
        <v>144</v>
      </c>
      <c r="I98" s="6" t="s">
        <v>60</v>
      </c>
    </row>
    <row r="99" spans="1:9" x14ac:dyDescent="0.25">
      <c r="A99" s="3">
        <v>8</v>
      </c>
      <c r="B99" s="6" t="s">
        <v>279</v>
      </c>
      <c r="C99" s="6" t="s">
        <v>100</v>
      </c>
      <c r="D99" s="6" t="s">
        <v>339</v>
      </c>
      <c r="E99" s="6" t="s">
        <v>358</v>
      </c>
      <c r="G99" s="6" t="s">
        <v>144</v>
      </c>
      <c r="I99" s="6" t="s">
        <v>61</v>
      </c>
    </row>
    <row r="100" spans="1:9" x14ac:dyDescent="0.25">
      <c r="A100" s="3">
        <v>8</v>
      </c>
      <c r="B100" s="6" t="s">
        <v>280</v>
      </c>
      <c r="C100" s="6" t="s">
        <v>324</v>
      </c>
      <c r="D100" s="6" t="s">
        <v>340</v>
      </c>
      <c r="E100" s="6" t="s">
        <v>358</v>
      </c>
      <c r="G100" s="6" t="s">
        <v>144</v>
      </c>
      <c r="I100" s="4" t="s">
        <v>60</v>
      </c>
    </row>
    <row r="101" spans="1:9" x14ac:dyDescent="0.25">
      <c r="A101" s="3">
        <v>8</v>
      </c>
      <c r="B101" s="6" t="s">
        <v>281</v>
      </c>
      <c r="C101" s="6" t="s">
        <v>325</v>
      </c>
      <c r="D101" s="6" t="s">
        <v>131</v>
      </c>
      <c r="E101" s="6" t="s">
        <v>358</v>
      </c>
      <c r="G101" s="6" t="s">
        <v>144</v>
      </c>
      <c r="I101" t="s">
        <v>60</v>
      </c>
    </row>
    <row r="102" spans="1:9" x14ac:dyDescent="0.25">
      <c r="A102" s="3">
        <v>8</v>
      </c>
      <c r="B102" s="6" t="s">
        <v>145</v>
      </c>
      <c r="C102" s="6" t="s">
        <v>129</v>
      </c>
      <c r="D102" s="6" t="s">
        <v>341</v>
      </c>
      <c r="E102" s="6" t="s">
        <v>358</v>
      </c>
      <c r="G102" s="6" t="s">
        <v>144</v>
      </c>
      <c r="I102" s="6" t="s">
        <v>61</v>
      </c>
    </row>
    <row r="103" spans="1:9" x14ac:dyDescent="0.25">
      <c r="A103" s="3">
        <v>8</v>
      </c>
      <c r="B103" s="6" t="s">
        <v>282</v>
      </c>
      <c r="C103" s="6" t="s">
        <v>326</v>
      </c>
      <c r="D103" s="6" t="s">
        <v>129</v>
      </c>
      <c r="E103" s="6" t="s">
        <v>358</v>
      </c>
      <c r="G103" s="6" t="s">
        <v>144</v>
      </c>
      <c r="I103" s="6" t="s">
        <v>60</v>
      </c>
    </row>
    <row r="104" spans="1:9" x14ac:dyDescent="0.25">
      <c r="A104" s="3">
        <v>8</v>
      </c>
      <c r="B104" s="6" t="s">
        <v>283</v>
      </c>
      <c r="C104" s="6" t="s">
        <v>116</v>
      </c>
      <c r="D104" s="6" t="s">
        <v>210</v>
      </c>
      <c r="E104" s="6" t="s">
        <v>358</v>
      </c>
      <c r="G104" s="6" t="s">
        <v>144</v>
      </c>
      <c r="I104" t="s">
        <v>61</v>
      </c>
    </row>
    <row r="105" spans="1:9" x14ac:dyDescent="0.25">
      <c r="A105" s="3">
        <v>8</v>
      </c>
      <c r="B105" s="6" t="s">
        <v>284</v>
      </c>
      <c r="C105" s="6" t="s">
        <v>327</v>
      </c>
      <c r="D105" s="6" t="s">
        <v>324</v>
      </c>
      <c r="E105" s="6" t="s">
        <v>358</v>
      </c>
      <c r="G105" s="6" t="s">
        <v>144</v>
      </c>
      <c r="I105" s="6" t="s">
        <v>60</v>
      </c>
    </row>
    <row r="106" spans="1:9" x14ac:dyDescent="0.25">
      <c r="A106" s="3">
        <v>8</v>
      </c>
      <c r="B106" s="6" t="s">
        <v>285</v>
      </c>
      <c r="C106" s="6" t="s">
        <v>127</v>
      </c>
      <c r="D106" s="6" t="s">
        <v>342</v>
      </c>
      <c r="E106" s="6" t="s">
        <v>358</v>
      </c>
      <c r="G106" s="6" t="s">
        <v>144</v>
      </c>
      <c r="I106" s="4" t="s">
        <v>61</v>
      </c>
    </row>
    <row r="107" spans="1:9" x14ac:dyDescent="0.25">
      <c r="A107" s="3">
        <v>8</v>
      </c>
      <c r="B107" s="6" t="s">
        <v>68</v>
      </c>
      <c r="C107" s="6" t="s">
        <v>102</v>
      </c>
      <c r="D107" s="6" t="s">
        <v>103</v>
      </c>
      <c r="E107" s="6" t="s">
        <v>358</v>
      </c>
      <c r="G107" s="6" t="s">
        <v>144</v>
      </c>
      <c r="I107" t="s">
        <v>60</v>
      </c>
    </row>
    <row r="108" spans="1:9" x14ac:dyDescent="0.25">
      <c r="A108" s="3">
        <v>8</v>
      </c>
      <c r="B108" s="6" t="s">
        <v>286</v>
      </c>
      <c r="C108" s="6" t="s">
        <v>124</v>
      </c>
      <c r="D108" s="6" t="s">
        <v>117</v>
      </c>
      <c r="E108" s="6" t="s">
        <v>358</v>
      </c>
      <c r="G108" s="6" t="s">
        <v>144</v>
      </c>
      <c r="I108" s="4" t="s">
        <v>61</v>
      </c>
    </row>
    <row r="109" spans="1:9" x14ac:dyDescent="0.25">
      <c r="A109" s="3">
        <v>8</v>
      </c>
      <c r="B109" s="6" t="s">
        <v>287</v>
      </c>
      <c r="C109" s="6" t="s">
        <v>117</v>
      </c>
      <c r="D109" s="6" t="s">
        <v>101</v>
      </c>
      <c r="E109" s="6" t="s">
        <v>358</v>
      </c>
      <c r="G109" s="6" t="s">
        <v>144</v>
      </c>
      <c r="I109" t="s">
        <v>61</v>
      </c>
    </row>
    <row r="110" spans="1:9" x14ac:dyDescent="0.25">
      <c r="A110" s="3">
        <v>8</v>
      </c>
      <c r="B110" s="6" t="s">
        <v>288</v>
      </c>
      <c r="C110" s="6" t="s">
        <v>141</v>
      </c>
      <c r="D110" s="6" t="s">
        <v>101</v>
      </c>
      <c r="E110" s="6" t="s">
        <v>358</v>
      </c>
      <c r="G110" s="6" t="s">
        <v>144</v>
      </c>
      <c r="I110" s="4" t="s">
        <v>60</v>
      </c>
    </row>
    <row r="111" spans="1:9" x14ac:dyDescent="0.25">
      <c r="A111" s="3">
        <v>8</v>
      </c>
      <c r="B111" s="6" t="s">
        <v>289</v>
      </c>
      <c r="C111" s="6" t="s">
        <v>328</v>
      </c>
      <c r="D111" s="6" t="s">
        <v>234</v>
      </c>
      <c r="E111" s="6" t="s">
        <v>358</v>
      </c>
      <c r="G111" s="6" t="s">
        <v>144</v>
      </c>
      <c r="I111" s="4" t="s">
        <v>60</v>
      </c>
    </row>
    <row r="112" spans="1:9" x14ac:dyDescent="0.25">
      <c r="A112" s="3">
        <v>8</v>
      </c>
      <c r="B112" s="6" t="s">
        <v>157</v>
      </c>
      <c r="C112" s="6" t="s">
        <v>233</v>
      </c>
      <c r="D112" s="6" t="s">
        <v>343</v>
      </c>
      <c r="E112" s="6" t="s">
        <v>358</v>
      </c>
      <c r="G112" s="6" t="s">
        <v>144</v>
      </c>
      <c r="I112" s="4" t="s">
        <v>60</v>
      </c>
    </row>
    <row r="113" spans="1:9" x14ac:dyDescent="0.25">
      <c r="A113" s="3">
        <v>8</v>
      </c>
      <c r="B113" s="6" t="s">
        <v>194</v>
      </c>
      <c r="C113" s="6" t="s">
        <v>121</v>
      </c>
      <c r="D113" s="6" t="s">
        <v>102</v>
      </c>
      <c r="E113" s="6" t="s">
        <v>358</v>
      </c>
      <c r="G113" s="6" t="s">
        <v>144</v>
      </c>
      <c r="I113" s="4" t="s">
        <v>60</v>
      </c>
    </row>
    <row r="114" spans="1:9" x14ac:dyDescent="0.25">
      <c r="A114" s="3">
        <v>8</v>
      </c>
      <c r="B114" s="6" t="s">
        <v>290</v>
      </c>
      <c r="C114" s="6" t="s">
        <v>233</v>
      </c>
      <c r="D114" s="6" t="s">
        <v>129</v>
      </c>
      <c r="E114" s="6" t="s">
        <v>358</v>
      </c>
      <c r="G114" s="6" t="s">
        <v>144</v>
      </c>
      <c r="I114" s="4" t="s">
        <v>60</v>
      </c>
    </row>
    <row r="115" spans="1:9" x14ac:dyDescent="0.25">
      <c r="A115" s="3">
        <v>8</v>
      </c>
      <c r="B115" s="6" t="s">
        <v>291</v>
      </c>
      <c r="C115" s="6" t="s">
        <v>329</v>
      </c>
      <c r="D115" s="6" t="s">
        <v>233</v>
      </c>
      <c r="E115" s="6" t="s">
        <v>358</v>
      </c>
      <c r="G115" s="6" t="s">
        <v>144</v>
      </c>
      <c r="I115" t="s">
        <v>60</v>
      </c>
    </row>
    <row r="116" spans="1:9" x14ac:dyDescent="0.25">
      <c r="A116" s="3">
        <v>8</v>
      </c>
      <c r="B116" s="6" t="s">
        <v>292</v>
      </c>
      <c r="C116" s="6" t="s">
        <v>330</v>
      </c>
      <c r="D116" s="6" t="s">
        <v>233</v>
      </c>
      <c r="E116" s="6" t="s">
        <v>358</v>
      </c>
      <c r="G116" s="6" t="s">
        <v>144</v>
      </c>
      <c r="I116" s="6" t="s">
        <v>61</v>
      </c>
    </row>
    <row r="117" spans="1:9" x14ac:dyDescent="0.25">
      <c r="A117" s="3">
        <v>8</v>
      </c>
      <c r="B117" s="6" t="s">
        <v>293</v>
      </c>
      <c r="C117" s="6" t="s">
        <v>245</v>
      </c>
      <c r="D117" s="6" t="s">
        <v>344</v>
      </c>
      <c r="E117" s="6" t="s">
        <v>358</v>
      </c>
      <c r="G117" s="6" t="s">
        <v>144</v>
      </c>
      <c r="I117" s="6" t="s">
        <v>60</v>
      </c>
    </row>
    <row r="118" spans="1:9" x14ac:dyDescent="0.25">
      <c r="A118" s="3">
        <v>8</v>
      </c>
      <c r="B118" s="6" t="s">
        <v>294</v>
      </c>
      <c r="C118" s="6" t="s">
        <v>124</v>
      </c>
      <c r="D118" s="6" t="s">
        <v>240</v>
      </c>
      <c r="E118" s="6" t="s">
        <v>358</v>
      </c>
      <c r="G118" s="6" t="s">
        <v>144</v>
      </c>
      <c r="I118" s="6" t="s">
        <v>60</v>
      </c>
    </row>
    <row r="119" spans="1:9" x14ac:dyDescent="0.25">
      <c r="A119" s="3">
        <v>8</v>
      </c>
      <c r="B119" s="6" t="s">
        <v>295</v>
      </c>
      <c r="C119" s="6" t="s">
        <v>329</v>
      </c>
      <c r="D119" s="6" t="s">
        <v>121</v>
      </c>
      <c r="E119" s="6" t="s">
        <v>358</v>
      </c>
      <c r="G119" s="6" t="s">
        <v>144</v>
      </c>
      <c r="I119" s="6" t="s">
        <v>61</v>
      </c>
    </row>
    <row r="120" spans="1:9" x14ac:dyDescent="0.25">
      <c r="A120" s="3">
        <v>8</v>
      </c>
      <c r="B120" s="6" t="s">
        <v>296</v>
      </c>
      <c r="C120" s="6" t="s">
        <v>102</v>
      </c>
      <c r="D120" s="6" t="s">
        <v>345</v>
      </c>
      <c r="E120" s="6" t="s">
        <v>358</v>
      </c>
      <c r="G120" s="6" t="s">
        <v>144</v>
      </c>
      <c r="I120" s="4" t="s">
        <v>60</v>
      </c>
    </row>
    <row r="121" spans="1:9" x14ac:dyDescent="0.25">
      <c r="A121" s="3">
        <v>8</v>
      </c>
      <c r="B121" s="6" t="s">
        <v>148</v>
      </c>
      <c r="C121" s="6" t="s">
        <v>264</v>
      </c>
      <c r="D121" s="3"/>
      <c r="E121" s="6" t="s">
        <v>358</v>
      </c>
      <c r="G121" s="6" t="s">
        <v>144</v>
      </c>
      <c r="I121" t="s">
        <v>60</v>
      </c>
    </row>
    <row r="122" spans="1:9" x14ac:dyDescent="0.25">
      <c r="A122" s="3">
        <v>8</v>
      </c>
      <c r="B122" s="6" t="s">
        <v>297</v>
      </c>
      <c r="C122" s="6" t="s">
        <v>117</v>
      </c>
      <c r="D122" s="6" t="s">
        <v>343</v>
      </c>
      <c r="E122" s="6" t="s">
        <v>358</v>
      </c>
      <c r="G122" s="6" t="s">
        <v>144</v>
      </c>
      <c r="I122" s="6" t="s">
        <v>61</v>
      </c>
    </row>
    <row r="123" spans="1:9" x14ac:dyDescent="0.25">
      <c r="A123" s="3">
        <v>8</v>
      </c>
      <c r="B123" s="6" t="s">
        <v>298</v>
      </c>
      <c r="C123" s="6" t="s">
        <v>117</v>
      </c>
      <c r="D123" s="6" t="s">
        <v>128</v>
      </c>
      <c r="E123" s="6" t="s">
        <v>358</v>
      </c>
      <c r="G123" s="6" t="s">
        <v>144</v>
      </c>
      <c r="I123" s="6" t="s">
        <v>61</v>
      </c>
    </row>
    <row r="124" spans="1:9" x14ac:dyDescent="0.25">
      <c r="A124" s="3">
        <v>8</v>
      </c>
      <c r="B124" s="6" t="s">
        <v>299</v>
      </c>
      <c r="C124" s="6" t="s">
        <v>128</v>
      </c>
      <c r="D124" s="6" t="s">
        <v>346</v>
      </c>
      <c r="E124" s="6" t="s">
        <v>358</v>
      </c>
      <c r="G124" s="6" t="s">
        <v>144</v>
      </c>
      <c r="I124" s="6" t="s">
        <v>60</v>
      </c>
    </row>
    <row r="125" spans="1:9" x14ac:dyDescent="0.25">
      <c r="A125" s="3">
        <v>8</v>
      </c>
      <c r="B125" s="6" t="s">
        <v>300</v>
      </c>
      <c r="C125" s="6" t="s">
        <v>101</v>
      </c>
      <c r="D125" s="6" t="s">
        <v>233</v>
      </c>
      <c r="E125" s="6" t="s">
        <v>358</v>
      </c>
      <c r="G125" s="6" t="s">
        <v>144</v>
      </c>
      <c r="I125" s="7" t="s">
        <v>61</v>
      </c>
    </row>
    <row r="126" spans="1:9" x14ac:dyDescent="0.25">
      <c r="A126" s="3">
        <v>8</v>
      </c>
      <c r="B126" s="6" t="s">
        <v>301</v>
      </c>
      <c r="C126" s="6" t="s">
        <v>331</v>
      </c>
      <c r="D126" s="6" t="s">
        <v>214</v>
      </c>
      <c r="E126" s="6" t="s">
        <v>358</v>
      </c>
      <c r="G126" s="6" t="s">
        <v>144</v>
      </c>
      <c r="I126" t="s">
        <v>61</v>
      </c>
    </row>
    <row r="127" spans="1:9" x14ac:dyDescent="0.25">
      <c r="A127" s="3">
        <v>8</v>
      </c>
      <c r="B127" s="6" t="s">
        <v>302</v>
      </c>
      <c r="C127" s="6" t="s">
        <v>128</v>
      </c>
      <c r="D127" s="6" t="s">
        <v>324</v>
      </c>
      <c r="E127" s="6" t="s">
        <v>358</v>
      </c>
      <c r="G127" s="6" t="s">
        <v>144</v>
      </c>
      <c r="I127" s="6" t="s">
        <v>60</v>
      </c>
    </row>
    <row r="128" spans="1:9" x14ac:dyDescent="0.25">
      <c r="A128" s="3">
        <v>8</v>
      </c>
      <c r="B128" s="6" t="s">
        <v>303</v>
      </c>
      <c r="C128" s="6" t="s">
        <v>324</v>
      </c>
      <c r="D128" s="6" t="s">
        <v>122</v>
      </c>
      <c r="E128" s="6" t="s">
        <v>358</v>
      </c>
      <c r="G128" s="6" t="s">
        <v>144</v>
      </c>
      <c r="I128" s="6" t="s">
        <v>61</v>
      </c>
    </row>
    <row r="129" spans="1:9" x14ac:dyDescent="0.25">
      <c r="A129" s="3">
        <v>8</v>
      </c>
      <c r="B129" s="6" t="s">
        <v>304</v>
      </c>
      <c r="C129" s="6" t="s">
        <v>332</v>
      </c>
      <c r="D129" s="6" t="s">
        <v>267</v>
      </c>
      <c r="E129" s="6" t="s">
        <v>358</v>
      </c>
      <c r="G129" s="6" t="s">
        <v>144</v>
      </c>
      <c r="I129" s="6" t="s">
        <v>60</v>
      </c>
    </row>
    <row r="130" spans="1:9" x14ac:dyDescent="0.25">
      <c r="A130" s="3">
        <v>8</v>
      </c>
      <c r="B130" s="6" t="s">
        <v>305</v>
      </c>
      <c r="C130" s="6" t="s">
        <v>333</v>
      </c>
      <c r="D130" s="6" t="s">
        <v>347</v>
      </c>
      <c r="E130" s="6" t="s">
        <v>358</v>
      </c>
      <c r="G130" s="6" t="s">
        <v>144</v>
      </c>
      <c r="I130" t="s">
        <v>61</v>
      </c>
    </row>
    <row r="131" spans="1:9" x14ac:dyDescent="0.25">
      <c r="A131" s="3">
        <v>8</v>
      </c>
      <c r="B131" s="6" t="s">
        <v>306</v>
      </c>
      <c r="C131" s="6" t="s">
        <v>103</v>
      </c>
      <c r="D131" s="6" t="s">
        <v>331</v>
      </c>
      <c r="E131" s="6" t="s">
        <v>358</v>
      </c>
      <c r="G131" s="6" t="s">
        <v>144</v>
      </c>
      <c r="I131" s="6" t="s">
        <v>61</v>
      </c>
    </row>
    <row r="132" spans="1:9" x14ac:dyDescent="0.25">
      <c r="A132" s="3">
        <v>8</v>
      </c>
      <c r="B132" s="6" t="s">
        <v>72</v>
      </c>
      <c r="C132" s="6" t="s">
        <v>216</v>
      </c>
      <c r="D132" s="6" t="s">
        <v>344</v>
      </c>
      <c r="E132" s="6" t="s">
        <v>358</v>
      </c>
      <c r="G132" s="6" t="s">
        <v>144</v>
      </c>
      <c r="I132" s="6" t="s">
        <v>60</v>
      </c>
    </row>
    <row r="133" spans="1:9" x14ac:dyDescent="0.25">
      <c r="A133" s="3">
        <v>8</v>
      </c>
      <c r="B133" s="6" t="s">
        <v>307</v>
      </c>
      <c r="C133" s="6" t="s">
        <v>124</v>
      </c>
      <c r="D133" s="6" t="s">
        <v>348</v>
      </c>
      <c r="E133" s="6" t="s">
        <v>358</v>
      </c>
      <c r="G133" s="6" t="s">
        <v>144</v>
      </c>
      <c r="I133" s="7" t="s">
        <v>61</v>
      </c>
    </row>
    <row r="134" spans="1:9" x14ac:dyDescent="0.25">
      <c r="A134" s="3">
        <v>8</v>
      </c>
      <c r="B134" s="6" t="s">
        <v>308</v>
      </c>
      <c r="C134" s="6" t="s">
        <v>103</v>
      </c>
      <c r="D134" s="6" t="s">
        <v>121</v>
      </c>
      <c r="E134" s="6" t="s">
        <v>358</v>
      </c>
      <c r="G134" s="6" t="s">
        <v>144</v>
      </c>
      <c r="I134" s="7" t="s">
        <v>61</v>
      </c>
    </row>
    <row r="135" spans="1:9" x14ac:dyDescent="0.25">
      <c r="A135" s="3">
        <v>8</v>
      </c>
      <c r="B135" s="6" t="s">
        <v>309</v>
      </c>
      <c r="C135" s="6" t="s">
        <v>124</v>
      </c>
      <c r="D135" s="6" t="s">
        <v>209</v>
      </c>
      <c r="E135" s="6" t="s">
        <v>358</v>
      </c>
      <c r="G135" s="6" t="s">
        <v>144</v>
      </c>
      <c r="I135" s="7" t="s">
        <v>61</v>
      </c>
    </row>
    <row r="136" spans="1:9" x14ac:dyDescent="0.25">
      <c r="A136" s="3">
        <v>8</v>
      </c>
      <c r="B136" s="6" t="s">
        <v>310</v>
      </c>
      <c r="C136" s="6" t="s">
        <v>226</v>
      </c>
      <c r="D136" s="6" t="s">
        <v>349</v>
      </c>
      <c r="E136" s="6" t="s">
        <v>358</v>
      </c>
      <c r="G136" s="6" t="s">
        <v>144</v>
      </c>
      <c r="I136" s="7" t="s">
        <v>61</v>
      </c>
    </row>
    <row r="137" spans="1:9" x14ac:dyDescent="0.25">
      <c r="A137" s="3">
        <v>8</v>
      </c>
      <c r="B137" s="6" t="s">
        <v>311</v>
      </c>
      <c r="C137" s="6" t="s">
        <v>245</v>
      </c>
      <c r="D137" s="6" t="s">
        <v>350</v>
      </c>
      <c r="E137" s="6" t="s">
        <v>358</v>
      </c>
      <c r="G137" s="6" t="s">
        <v>144</v>
      </c>
      <c r="I137" s="7" t="s">
        <v>61</v>
      </c>
    </row>
    <row r="138" spans="1:9" x14ac:dyDescent="0.25">
      <c r="A138" s="3">
        <v>8</v>
      </c>
      <c r="B138" s="6" t="s">
        <v>312</v>
      </c>
      <c r="C138" s="6" t="s">
        <v>208</v>
      </c>
      <c r="D138" s="6" t="s">
        <v>111</v>
      </c>
      <c r="E138" s="6" t="s">
        <v>358</v>
      </c>
      <c r="G138" s="6" t="s">
        <v>144</v>
      </c>
      <c r="I138" s="7" t="s">
        <v>61</v>
      </c>
    </row>
    <row r="139" spans="1:9" x14ac:dyDescent="0.25">
      <c r="A139" s="3">
        <v>8</v>
      </c>
      <c r="B139" s="6" t="s">
        <v>313</v>
      </c>
      <c r="C139" s="6" t="s">
        <v>111</v>
      </c>
      <c r="D139" s="6" t="s">
        <v>205</v>
      </c>
      <c r="E139" s="6" t="s">
        <v>358</v>
      </c>
      <c r="G139" s="6" t="s">
        <v>144</v>
      </c>
      <c r="I139" t="s">
        <v>61</v>
      </c>
    </row>
    <row r="140" spans="1:9" x14ac:dyDescent="0.25">
      <c r="A140" s="3">
        <v>8</v>
      </c>
      <c r="B140" s="6" t="s">
        <v>314</v>
      </c>
      <c r="C140" s="6" t="s">
        <v>117</v>
      </c>
      <c r="D140" s="6" t="s">
        <v>351</v>
      </c>
      <c r="E140" s="6" t="s">
        <v>358</v>
      </c>
      <c r="G140" s="6" t="s">
        <v>144</v>
      </c>
      <c r="I140" s="7" t="s">
        <v>60</v>
      </c>
    </row>
    <row r="141" spans="1:9" x14ac:dyDescent="0.25">
      <c r="A141" s="3">
        <v>8</v>
      </c>
      <c r="B141" s="6" t="s">
        <v>315</v>
      </c>
      <c r="C141" s="6" t="s">
        <v>106</v>
      </c>
      <c r="D141" s="6" t="s">
        <v>352</v>
      </c>
      <c r="E141" s="6" t="s">
        <v>358</v>
      </c>
      <c r="G141" s="6" t="s">
        <v>144</v>
      </c>
      <c r="I141" s="7" t="s">
        <v>60</v>
      </c>
    </row>
    <row r="142" spans="1:9" x14ac:dyDescent="0.25">
      <c r="A142" s="3">
        <v>8</v>
      </c>
      <c r="B142" s="6" t="s">
        <v>316</v>
      </c>
      <c r="C142" s="6" t="s">
        <v>334</v>
      </c>
      <c r="D142" s="6" t="s">
        <v>353</v>
      </c>
      <c r="E142" s="6" t="s">
        <v>358</v>
      </c>
      <c r="G142" s="6" t="s">
        <v>144</v>
      </c>
      <c r="I142" t="s">
        <v>60</v>
      </c>
    </row>
    <row r="143" spans="1:9" x14ac:dyDescent="0.25">
      <c r="A143" s="3">
        <v>8</v>
      </c>
      <c r="B143" s="6" t="s">
        <v>317</v>
      </c>
      <c r="C143" s="6" t="s">
        <v>129</v>
      </c>
      <c r="D143" s="6" t="s">
        <v>354</v>
      </c>
      <c r="E143" s="6" t="s">
        <v>358</v>
      </c>
      <c r="G143" s="6" t="s">
        <v>144</v>
      </c>
      <c r="I143" s="6" t="s">
        <v>61</v>
      </c>
    </row>
    <row r="144" spans="1:9" x14ac:dyDescent="0.25">
      <c r="A144" s="3">
        <v>8</v>
      </c>
      <c r="B144" s="6" t="s">
        <v>318</v>
      </c>
      <c r="C144" s="6" t="s">
        <v>335</v>
      </c>
      <c r="D144" s="6" t="s">
        <v>355</v>
      </c>
      <c r="E144" s="6" t="s">
        <v>358</v>
      </c>
      <c r="G144" s="6" t="s">
        <v>144</v>
      </c>
      <c r="I144" s="7" t="s">
        <v>60</v>
      </c>
    </row>
    <row r="145" spans="1:9" x14ac:dyDescent="0.25">
      <c r="A145" s="3">
        <v>8</v>
      </c>
      <c r="B145" s="6" t="s">
        <v>319</v>
      </c>
      <c r="C145" s="6" t="s">
        <v>336</v>
      </c>
      <c r="D145" s="6" t="s">
        <v>356</v>
      </c>
      <c r="E145" s="6" t="s">
        <v>358</v>
      </c>
      <c r="G145" s="6" t="s">
        <v>144</v>
      </c>
      <c r="I145" s="7" t="s">
        <v>60</v>
      </c>
    </row>
    <row r="146" spans="1:9" x14ac:dyDescent="0.25">
      <c r="A146" s="3">
        <v>8</v>
      </c>
      <c r="B146" s="6" t="s">
        <v>157</v>
      </c>
      <c r="C146" s="6" t="s">
        <v>337</v>
      </c>
      <c r="D146" s="6" t="s">
        <v>357</v>
      </c>
      <c r="E146" s="6" t="s">
        <v>358</v>
      </c>
      <c r="G146" s="6" t="s">
        <v>144</v>
      </c>
      <c r="I146" s="7" t="s">
        <v>60</v>
      </c>
    </row>
    <row r="147" spans="1:9" x14ac:dyDescent="0.25">
      <c r="A147" s="3">
        <v>8</v>
      </c>
      <c r="B147" s="6" t="s">
        <v>320</v>
      </c>
      <c r="C147" s="6" t="s">
        <v>241</v>
      </c>
      <c r="D147" s="6" t="s">
        <v>237</v>
      </c>
      <c r="E147" s="6" t="s">
        <v>358</v>
      </c>
      <c r="G147" s="6" t="s">
        <v>144</v>
      </c>
      <c r="I147" s="7" t="s">
        <v>60</v>
      </c>
    </row>
    <row r="148" spans="1:9" x14ac:dyDescent="0.25">
      <c r="A148" s="3">
        <v>8</v>
      </c>
      <c r="B148" s="6" t="s">
        <v>359</v>
      </c>
      <c r="C148" s="6" t="s">
        <v>366</v>
      </c>
      <c r="D148" s="6" t="s">
        <v>117</v>
      </c>
      <c r="E148" s="6" t="s">
        <v>372</v>
      </c>
      <c r="G148" s="6" t="s">
        <v>144</v>
      </c>
      <c r="I148" t="s">
        <v>60</v>
      </c>
    </row>
    <row r="149" spans="1:9" x14ac:dyDescent="0.25">
      <c r="A149" s="3">
        <v>8</v>
      </c>
      <c r="B149" s="6" t="s">
        <v>360</v>
      </c>
      <c r="C149" s="6" t="s">
        <v>367</v>
      </c>
      <c r="D149" s="6" t="s">
        <v>124</v>
      </c>
      <c r="E149" s="6" t="s">
        <v>372</v>
      </c>
      <c r="G149" s="6" t="s">
        <v>144</v>
      </c>
      <c r="I149" s="6" t="s">
        <v>61</v>
      </c>
    </row>
    <row r="150" spans="1:9" x14ac:dyDescent="0.25">
      <c r="A150" s="3">
        <v>8</v>
      </c>
      <c r="B150" s="6" t="s">
        <v>361</v>
      </c>
      <c r="C150" s="6" t="s">
        <v>99</v>
      </c>
      <c r="D150" s="6" t="s">
        <v>207</v>
      </c>
      <c r="E150" s="6" t="s">
        <v>372</v>
      </c>
      <c r="G150" s="6" t="s">
        <v>144</v>
      </c>
      <c r="I150" s="7" t="s">
        <v>60</v>
      </c>
    </row>
    <row r="151" spans="1:9" x14ac:dyDescent="0.25">
      <c r="A151" s="3">
        <v>8</v>
      </c>
      <c r="B151" s="6" t="s">
        <v>362</v>
      </c>
      <c r="C151" s="6" t="s">
        <v>101</v>
      </c>
      <c r="D151" s="6" t="s">
        <v>331</v>
      </c>
      <c r="E151" s="6" t="s">
        <v>372</v>
      </c>
      <c r="G151" s="6" t="s">
        <v>144</v>
      </c>
      <c r="I151" s="7" t="s">
        <v>60</v>
      </c>
    </row>
    <row r="152" spans="1:9" x14ac:dyDescent="0.25">
      <c r="A152" s="3">
        <v>8</v>
      </c>
      <c r="B152" s="6" t="s">
        <v>81</v>
      </c>
      <c r="C152" s="6" t="s">
        <v>110</v>
      </c>
      <c r="D152" s="6" t="s">
        <v>133</v>
      </c>
      <c r="E152" s="6" t="s">
        <v>372</v>
      </c>
      <c r="G152" s="6" t="s">
        <v>144</v>
      </c>
      <c r="I152" s="7" t="s">
        <v>60</v>
      </c>
    </row>
    <row r="153" spans="1:9" x14ac:dyDescent="0.25">
      <c r="A153" s="3">
        <v>8</v>
      </c>
      <c r="B153" s="6" t="s">
        <v>181</v>
      </c>
      <c r="C153" s="6" t="s">
        <v>227</v>
      </c>
      <c r="D153" s="6" t="s">
        <v>131</v>
      </c>
      <c r="E153" s="6" t="s">
        <v>372</v>
      </c>
      <c r="G153" s="6" t="s">
        <v>144</v>
      </c>
      <c r="I153" t="s">
        <v>60</v>
      </c>
    </row>
    <row r="154" spans="1:9" x14ac:dyDescent="0.25">
      <c r="A154" s="3">
        <v>8</v>
      </c>
      <c r="B154" s="6" t="s">
        <v>363</v>
      </c>
      <c r="C154" s="6" t="s">
        <v>256</v>
      </c>
      <c r="D154" s="6" t="s">
        <v>355</v>
      </c>
      <c r="E154" s="6" t="s">
        <v>372</v>
      </c>
      <c r="G154" s="6" t="s">
        <v>144</v>
      </c>
      <c r="I154" s="6" t="s">
        <v>61</v>
      </c>
    </row>
    <row r="155" spans="1:9" x14ac:dyDescent="0.25">
      <c r="A155" s="3">
        <v>8</v>
      </c>
      <c r="B155" s="6" t="s">
        <v>364</v>
      </c>
      <c r="C155" s="6" t="s">
        <v>368</v>
      </c>
      <c r="D155" s="6" t="s">
        <v>370</v>
      </c>
      <c r="E155" s="6" t="s">
        <v>372</v>
      </c>
      <c r="G155" s="6" t="s">
        <v>144</v>
      </c>
      <c r="I155" s="7" t="s">
        <v>60</v>
      </c>
    </row>
    <row r="156" spans="1:9" x14ac:dyDescent="0.25">
      <c r="A156" s="3">
        <v>8</v>
      </c>
      <c r="B156" s="6" t="s">
        <v>192</v>
      </c>
      <c r="C156" s="6" t="s">
        <v>121</v>
      </c>
      <c r="D156" s="6" t="s">
        <v>217</v>
      </c>
      <c r="E156" s="6" t="s">
        <v>372</v>
      </c>
      <c r="G156" s="6" t="s">
        <v>144</v>
      </c>
      <c r="I156" s="7" t="s">
        <v>60</v>
      </c>
    </row>
    <row r="157" spans="1:9" x14ac:dyDescent="0.25">
      <c r="A157" s="3">
        <v>8</v>
      </c>
      <c r="B157" s="6" t="s">
        <v>289</v>
      </c>
      <c r="C157" s="6" t="s">
        <v>328</v>
      </c>
      <c r="D157" s="6" t="s">
        <v>234</v>
      </c>
      <c r="E157" s="6" t="s">
        <v>372</v>
      </c>
      <c r="G157" s="6" t="s">
        <v>144</v>
      </c>
      <c r="I157" t="s">
        <v>60</v>
      </c>
    </row>
    <row r="158" spans="1:9" x14ac:dyDescent="0.25">
      <c r="A158" s="3">
        <v>8</v>
      </c>
      <c r="B158" s="6" t="s">
        <v>365</v>
      </c>
      <c r="C158" s="6" t="s">
        <v>369</v>
      </c>
      <c r="D158" s="6" t="s">
        <v>371</v>
      </c>
      <c r="E158" s="6" t="s">
        <v>372</v>
      </c>
      <c r="G158" s="6" t="s">
        <v>144</v>
      </c>
      <c r="I158" s="6" t="s">
        <v>61</v>
      </c>
    </row>
    <row r="159" spans="1:9" x14ac:dyDescent="0.25">
      <c r="A159" s="3">
        <v>8</v>
      </c>
      <c r="B159" s="6" t="s">
        <v>195</v>
      </c>
      <c r="C159" s="6" t="s">
        <v>234</v>
      </c>
      <c r="D159" s="6" t="s">
        <v>266</v>
      </c>
      <c r="E159" s="6" t="s">
        <v>372</v>
      </c>
      <c r="G159" s="6" t="s">
        <v>144</v>
      </c>
      <c r="I159" s="7" t="s">
        <v>60</v>
      </c>
    </row>
    <row r="160" spans="1:9" x14ac:dyDescent="0.25">
      <c r="A160" s="3">
        <v>8</v>
      </c>
      <c r="B160" s="6" t="s">
        <v>191</v>
      </c>
      <c r="C160" s="6" t="s">
        <v>205</v>
      </c>
      <c r="D160" s="6" t="s">
        <v>128</v>
      </c>
      <c r="E160" s="6" t="s">
        <v>372</v>
      </c>
      <c r="G160" s="6" t="s">
        <v>144</v>
      </c>
      <c r="I160" s="7" t="s">
        <v>60</v>
      </c>
    </row>
    <row r="161" spans="1:9" x14ac:dyDescent="0.25">
      <c r="A161" s="3">
        <v>8</v>
      </c>
      <c r="B161" s="6" t="s">
        <v>199</v>
      </c>
      <c r="C161" s="6" t="s">
        <v>236</v>
      </c>
      <c r="D161" s="6" t="s">
        <v>131</v>
      </c>
      <c r="E161" s="6" t="s">
        <v>372</v>
      </c>
      <c r="G161" s="6" t="s">
        <v>144</v>
      </c>
      <c r="I161" s="7" t="s">
        <v>60</v>
      </c>
    </row>
    <row r="162" spans="1:9" x14ac:dyDescent="0.25">
      <c r="A162" s="3">
        <v>8</v>
      </c>
      <c r="B162" s="6" t="s">
        <v>194</v>
      </c>
      <c r="C162" s="6" t="s">
        <v>233</v>
      </c>
      <c r="D162" s="6" t="s">
        <v>129</v>
      </c>
      <c r="E162" s="6" t="s">
        <v>372</v>
      </c>
      <c r="G162" s="6" t="s">
        <v>144</v>
      </c>
      <c r="I162" s="7" t="s">
        <v>60</v>
      </c>
    </row>
    <row r="163" spans="1:9" x14ac:dyDescent="0.25">
      <c r="A163" s="3">
        <v>8</v>
      </c>
      <c r="B163" s="6" t="s">
        <v>74</v>
      </c>
      <c r="C163" s="6" t="s">
        <v>117</v>
      </c>
      <c r="D163" s="6" t="s">
        <v>269</v>
      </c>
      <c r="E163" s="6" t="s">
        <v>372</v>
      </c>
      <c r="G163" s="6" t="s">
        <v>144</v>
      </c>
      <c r="I163" t="s">
        <v>60</v>
      </c>
    </row>
    <row r="164" spans="1:9" x14ac:dyDescent="0.25">
      <c r="A164" s="3">
        <v>8</v>
      </c>
      <c r="B164" s="6" t="s">
        <v>373</v>
      </c>
      <c r="C164" s="6" t="s">
        <v>416</v>
      </c>
      <c r="D164" s="6" t="s">
        <v>439</v>
      </c>
      <c r="E164" s="6" t="s">
        <v>460</v>
      </c>
      <c r="G164" s="6" t="s">
        <v>144</v>
      </c>
      <c r="I164" s="6" t="s">
        <v>61</v>
      </c>
    </row>
    <row r="165" spans="1:9" x14ac:dyDescent="0.25">
      <c r="A165" s="3">
        <v>8</v>
      </c>
      <c r="B165" s="6" t="s">
        <v>374</v>
      </c>
      <c r="C165" s="6" t="s">
        <v>417</v>
      </c>
      <c r="D165" s="6" t="s">
        <v>440</v>
      </c>
      <c r="E165" s="6" t="s">
        <v>460</v>
      </c>
      <c r="G165" s="6" t="s">
        <v>144</v>
      </c>
      <c r="I165" s="6" t="s">
        <v>61</v>
      </c>
    </row>
    <row r="166" spans="1:9" x14ac:dyDescent="0.25">
      <c r="A166" s="3">
        <v>8</v>
      </c>
      <c r="B166" s="6" t="s">
        <v>168</v>
      </c>
      <c r="C166" s="6" t="s">
        <v>221</v>
      </c>
      <c r="D166" s="6" t="s">
        <v>250</v>
      </c>
      <c r="E166" s="6" t="s">
        <v>460</v>
      </c>
      <c r="G166" s="6" t="s">
        <v>144</v>
      </c>
      <c r="I166" s="6" t="s">
        <v>60</v>
      </c>
    </row>
    <row r="167" spans="1:9" x14ac:dyDescent="0.25">
      <c r="A167" s="3">
        <v>8</v>
      </c>
      <c r="B167" s="6" t="s">
        <v>283</v>
      </c>
      <c r="C167" s="6" t="s">
        <v>116</v>
      </c>
      <c r="D167" s="6" t="s">
        <v>210</v>
      </c>
      <c r="E167" s="6" t="s">
        <v>460</v>
      </c>
      <c r="G167" s="6" t="s">
        <v>144</v>
      </c>
      <c r="I167" s="6" t="s">
        <v>61</v>
      </c>
    </row>
    <row r="168" spans="1:9" x14ac:dyDescent="0.25">
      <c r="A168" s="3">
        <v>8</v>
      </c>
      <c r="B168" s="6" t="s">
        <v>173</v>
      </c>
      <c r="C168" s="6" t="s">
        <v>121</v>
      </c>
      <c r="D168" s="6" t="s">
        <v>128</v>
      </c>
      <c r="E168" s="6" t="s">
        <v>460</v>
      </c>
      <c r="G168" s="6" t="s">
        <v>144</v>
      </c>
      <c r="I168" s="7" t="s">
        <v>60</v>
      </c>
    </row>
    <row r="169" spans="1:9" x14ac:dyDescent="0.25">
      <c r="A169" s="3">
        <v>8</v>
      </c>
      <c r="B169" s="6" t="s">
        <v>375</v>
      </c>
      <c r="C169" s="6" t="s">
        <v>121</v>
      </c>
      <c r="D169" s="3"/>
      <c r="E169" s="6" t="s">
        <v>460</v>
      </c>
      <c r="G169" s="6" t="s">
        <v>144</v>
      </c>
      <c r="I169" t="s">
        <v>60</v>
      </c>
    </row>
    <row r="170" spans="1:9" x14ac:dyDescent="0.25">
      <c r="A170" s="3">
        <v>8</v>
      </c>
      <c r="B170" s="6" t="s">
        <v>172</v>
      </c>
      <c r="C170" s="6" t="s">
        <v>223</v>
      </c>
      <c r="D170" s="6" t="s">
        <v>252</v>
      </c>
      <c r="E170" s="6" t="s">
        <v>460</v>
      </c>
      <c r="G170" s="6" t="s">
        <v>144</v>
      </c>
      <c r="I170" s="6" t="s">
        <v>61</v>
      </c>
    </row>
    <row r="171" spans="1:9" x14ac:dyDescent="0.25">
      <c r="A171" s="3">
        <v>8</v>
      </c>
      <c r="B171" s="6" t="s">
        <v>376</v>
      </c>
      <c r="C171" s="6" t="s">
        <v>418</v>
      </c>
      <c r="D171" s="6" t="s">
        <v>441</v>
      </c>
      <c r="E171" s="6" t="s">
        <v>460</v>
      </c>
      <c r="G171" s="6" t="s">
        <v>144</v>
      </c>
      <c r="I171" s="6" t="s">
        <v>61</v>
      </c>
    </row>
    <row r="172" spans="1:9" x14ac:dyDescent="0.25">
      <c r="A172" s="3">
        <v>8</v>
      </c>
      <c r="B172" s="6" t="s">
        <v>377</v>
      </c>
      <c r="C172" s="6" t="s">
        <v>419</v>
      </c>
      <c r="D172" s="6" t="s">
        <v>426</v>
      </c>
      <c r="E172" s="6" t="s">
        <v>460</v>
      </c>
      <c r="G172" s="6" t="s">
        <v>144</v>
      </c>
      <c r="I172" s="8" t="s">
        <v>60</v>
      </c>
    </row>
    <row r="173" spans="1:9" x14ac:dyDescent="0.25">
      <c r="A173" s="3">
        <v>8</v>
      </c>
      <c r="B173" s="6" t="s">
        <v>176</v>
      </c>
      <c r="C173" s="6" t="s">
        <v>218</v>
      </c>
      <c r="D173" s="6" t="s">
        <v>117</v>
      </c>
      <c r="E173" s="6" t="s">
        <v>460</v>
      </c>
      <c r="G173" s="6" t="s">
        <v>144</v>
      </c>
      <c r="I173" t="s">
        <v>60</v>
      </c>
    </row>
    <row r="174" spans="1:9" x14ac:dyDescent="0.25">
      <c r="A174" s="3">
        <v>8</v>
      </c>
      <c r="B174" s="6" t="s">
        <v>378</v>
      </c>
      <c r="C174" s="6" t="s">
        <v>420</v>
      </c>
      <c r="D174" s="6" t="s">
        <v>139</v>
      </c>
      <c r="E174" s="6" t="s">
        <v>460</v>
      </c>
      <c r="G174" s="6" t="s">
        <v>144</v>
      </c>
      <c r="I174" s="6" t="s">
        <v>61</v>
      </c>
    </row>
    <row r="175" spans="1:9" x14ac:dyDescent="0.25">
      <c r="A175" s="3">
        <v>8</v>
      </c>
      <c r="B175" s="6" t="s">
        <v>379</v>
      </c>
      <c r="C175" s="6" t="s">
        <v>421</v>
      </c>
      <c r="D175" s="6" t="s">
        <v>442</v>
      </c>
      <c r="E175" s="6" t="s">
        <v>460</v>
      </c>
      <c r="G175" s="6" t="s">
        <v>144</v>
      </c>
      <c r="I175" s="6" t="s">
        <v>60</v>
      </c>
    </row>
    <row r="176" spans="1:9" x14ac:dyDescent="0.25">
      <c r="A176" s="3">
        <v>8</v>
      </c>
      <c r="B176" s="6" t="s">
        <v>380</v>
      </c>
      <c r="C176" s="6" t="s">
        <v>422</v>
      </c>
      <c r="D176" s="6"/>
      <c r="E176" s="6" t="s">
        <v>460</v>
      </c>
      <c r="G176" s="6" t="s">
        <v>144</v>
      </c>
      <c r="I176" s="6" t="s">
        <v>61</v>
      </c>
    </row>
    <row r="177" spans="1:9" x14ac:dyDescent="0.25">
      <c r="A177" s="3">
        <v>8</v>
      </c>
      <c r="B177" s="6" t="s">
        <v>381</v>
      </c>
      <c r="C177" s="6" t="s">
        <v>423</v>
      </c>
      <c r="D177" s="6" t="s">
        <v>324</v>
      </c>
      <c r="E177" s="6" t="s">
        <v>460</v>
      </c>
      <c r="G177" s="6" t="s">
        <v>144</v>
      </c>
      <c r="I177" s="8" t="s">
        <v>61</v>
      </c>
    </row>
    <row r="178" spans="1:9" x14ac:dyDescent="0.25">
      <c r="A178" s="3">
        <v>8</v>
      </c>
      <c r="B178" s="6" t="s">
        <v>382</v>
      </c>
      <c r="C178" s="6" t="s">
        <v>348</v>
      </c>
      <c r="D178" s="6" t="s">
        <v>443</v>
      </c>
      <c r="E178" s="6" t="s">
        <v>460</v>
      </c>
      <c r="G178" s="6" t="s">
        <v>144</v>
      </c>
      <c r="I178" t="s">
        <v>61</v>
      </c>
    </row>
    <row r="179" spans="1:9" x14ac:dyDescent="0.25">
      <c r="A179" s="3">
        <v>8</v>
      </c>
      <c r="B179" s="6" t="s">
        <v>170</v>
      </c>
      <c r="C179" s="6" t="s">
        <v>222</v>
      </c>
      <c r="D179" s="6" t="s">
        <v>121</v>
      </c>
      <c r="E179" s="6" t="s">
        <v>460</v>
      </c>
      <c r="G179" s="6" t="s">
        <v>144</v>
      </c>
      <c r="I179" s="6" t="s">
        <v>60</v>
      </c>
    </row>
    <row r="180" spans="1:9" x14ac:dyDescent="0.25">
      <c r="A180" s="3">
        <v>8</v>
      </c>
      <c r="B180" s="6" t="s">
        <v>383</v>
      </c>
      <c r="C180" s="6" t="s">
        <v>424</v>
      </c>
      <c r="D180" s="6" t="s">
        <v>121</v>
      </c>
      <c r="E180" s="6" t="s">
        <v>460</v>
      </c>
      <c r="G180" s="6" t="s">
        <v>144</v>
      </c>
      <c r="I180" s="6" t="s">
        <v>61</v>
      </c>
    </row>
    <row r="181" spans="1:9" x14ac:dyDescent="0.25">
      <c r="A181" s="3">
        <v>8</v>
      </c>
      <c r="B181" s="3" t="s">
        <v>384</v>
      </c>
      <c r="C181" s="6" t="s">
        <v>424</v>
      </c>
      <c r="D181" s="6" t="s">
        <v>444</v>
      </c>
      <c r="E181" s="6" t="s">
        <v>460</v>
      </c>
      <c r="G181" s="6" t="s">
        <v>144</v>
      </c>
      <c r="I181" s="6" t="s">
        <v>61</v>
      </c>
    </row>
    <row r="182" spans="1:9" x14ac:dyDescent="0.25">
      <c r="A182" s="3">
        <v>8</v>
      </c>
      <c r="B182" s="6" t="s">
        <v>156</v>
      </c>
      <c r="C182" s="6" t="s">
        <v>425</v>
      </c>
      <c r="D182" s="6" t="s">
        <v>329</v>
      </c>
      <c r="E182" s="6" t="s">
        <v>460</v>
      </c>
      <c r="G182" s="6" t="s">
        <v>144</v>
      </c>
      <c r="I182" s="8" t="s">
        <v>60</v>
      </c>
    </row>
    <row r="183" spans="1:9" x14ac:dyDescent="0.25">
      <c r="A183" s="3">
        <v>8</v>
      </c>
      <c r="B183" s="6" t="s">
        <v>385</v>
      </c>
      <c r="C183" s="6" t="s">
        <v>417</v>
      </c>
      <c r="D183" s="6" t="s">
        <v>121</v>
      </c>
      <c r="E183" s="6" t="s">
        <v>460</v>
      </c>
      <c r="G183" s="6" t="s">
        <v>144</v>
      </c>
      <c r="I183" s="8" t="s">
        <v>60</v>
      </c>
    </row>
    <row r="184" spans="1:9" x14ac:dyDescent="0.25">
      <c r="A184" s="3">
        <v>8</v>
      </c>
      <c r="B184" s="6" t="s">
        <v>386</v>
      </c>
      <c r="C184" s="6" t="s">
        <v>122</v>
      </c>
      <c r="D184" s="6" t="s">
        <v>445</v>
      </c>
      <c r="E184" s="6" t="s">
        <v>460</v>
      </c>
      <c r="G184" s="6" t="s">
        <v>144</v>
      </c>
      <c r="I184" s="8" t="s">
        <v>60</v>
      </c>
    </row>
    <row r="185" spans="1:9" x14ac:dyDescent="0.25">
      <c r="A185" s="3">
        <v>8</v>
      </c>
      <c r="B185" s="6" t="s">
        <v>171</v>
      </c>
      <c r="C185" s="6" t="s">
        <v>129</v>
      </c>
      <c r="D185" s="6" t="s">
        <v>224</v>
      </c>
      <c r="E185" s="6" t="s">
        <v>460</v>
      </c>
      <c r="G185" s="6" t="s">
        <v>144</v>
      </c>
      <c r="I185" t="s">
        <v>60</v>
      </c>
    </row>
    <row r="186" spans="1:9" x14ac:dyDescent="0.25">
      <c r="A186" s="3">
        <v>8</v>
      </c>
      <c r="B186" s="6" t="s">
        <v>387</v>
      </c>
      <c r="C186" s="6" t="s">
        <v>117</v>
      </c>
      <c r="D186" s="6" t="s">
        <v>128</v>
      </c>
      <c r="E186" s="6" t="s">
        <v>460</v>
      </c>
      <c r="G186" s="6" t="s">
        <v>144</v>
      </c>
      <c r="I186" s="8" t="s">
        <v>61</v>
      </c>
    </row>
    <row r="187" spans="1:9" x14ac:dyDescent="0.25">
      <c r="A187" s="3">
        <v>8</v>
      </c>
      <c r="B187" s="6" t="s">
        <v>268</v>
      </c>
      <c r="C187" s="6" t="s">
        <v>117</v>
      </c>
      <c r="D187" s="6" t="s">
        <v>128</v>
      </c>
      <c r="E187" s="6" t="s">
        <v>460</v>
      </c>
      <c r="G187" s="6" t="s">
        <v>144</v>
      </c>
      <c r="I187" t="s">
        <v>61</v>
      </c>
    </row>
    <row r="188" spans="1:9" x14ac:dyDescent="0.25">
      <c r="A188" s="3">
        <v>8</v>
      </c>
      <c r="B188" s="6" t="s">
        <v>388</v>
      </c>
      <c r="C188" s="6" t="s">
        <v>426</v>
      </c>
      <c r="D188" s="6" t="s">
        <v>445</v>
      </c>
      <c r="E188" s="6" t="s">
        <v>460</v>
      </c>
      <c r="G188" s="6" t="s">
        <v>144</v>
      </c>
      <c r="I188" s="8" t="s">
        <v>60</v>
      </c>
    </row>
    <row r="189" spans="1:9" x14ac:dyDescent="0.25">
      <c r="A189" s="3">
        <v>8</v>
      </c>
      <c r="B189" s="6" t="s">
        <v>389</v>
      </c>
      <c r="C189" s="6" t="s">
        <v>324</v>
      </c>
      <c r="D189" s="6" t="s">
        <v>441</v>
      </c>
      <c r="E189" s="6" t="s">
        <v>460</v>
      </c>
      <c r="G189" s="6" t="s">
        <v>144</v>
      </c>
      <c r="I189" s="8" t="s">
        <v>60</v>
      </c>
    </row>
    <row r="190" spans="1:9" x14ac:dyDescent="0.25">
      <c r="A190" s="3">
        <v>8</v>
      </c>
      <c r="B190" s="6" t="s">
        <v>390</v>
      </c>
      <c r="C190" s="6" t="s">
        <v>128</v>
      </c>
      <c r="D190" s="6" t="s">
        <v>219</v>
      </c>
      <c r="E190" s="6" t="s">
        <v>460</v>
      </c>
      <c r="G190" s="6" t="s">
        <v>144</v>
      </c>
      <c r="I190" s="8" t="s">
        <v>60</v>
      </c>
    </row>
    <row r="191" spans="1:9" x14ac:dyDescent="0.25">
      <c r="A191" s="3">
        <v>8</v>
      </c>
      <c r="B191" s="6" t="s">
        <v>391</v>
      </c>
      <c r="C191" s="6" t="s">
        <v>427</v>
      </c>
      <c r="D191" s="6" t="s">
        <v>446</v>
      </c>
      <c r="E191" s="6" t="s">
        <v>460</v>
      </c>
      <c r="G191" s="6" t="s">
        <v>144</v>
      </c>
      <c r="I191" s="8" t="s">
        <v>60</v>
      </c>
    </row>
    <row r="192" spans="1:9" x14ac:dyDescent="0.25">
      <c r="A192" s="3">
        <v>8</v>
      </c>
      <c r="B192" s="6" t="s">
        <v>392</v>
      </c>
      <c r="C192" s="6" t="s">
        <v>428</v>
      </c>
      <c r="D192" s="6" t="s">
        <v>216</v>
      </c>
      <c r="E192" s="6" t="s">
        <v>460</v>
      </c>
      <c r="G192" s="6" t="s">
        <v>144</v>
      </c>
      <c r="I192" s="8" t="s">
        <v>60</v>
      </c>
    </row>
    <row r="193" spans="1:9" x14ac:dyDescent="0.25">
      <c r="A193" s="3">
        <v>8</v>
      </c>
      <c r="B193" s="6" t="s">
        <v>393</v>
      </c>
      <c r="C193" s="6" t="s">
        <v>269</v>
      </c>
      <c r="D193" s="6" t="s">
        <v>128</v>
      </c>
      <c r="E193" s="6" t="s">
        <v>460</v>
      </c>
      <c r="G193" s="6" t="s">
        <v>144</v>
      </c>
      <c r="I193" t="s">
        <v>60</v>
      </c>
    </row>
    <row r="194" spans="1:9" x14ac:dyDescent="0.25">
      <c r="A194" s="3">
        <v>8</v>
      </c>
      <c r="B194" s="6" t="s">
        <v>394</v>
      </c>
      <c r="C194" s="6" t="s">
        <v>429</v>
      </c>
      <c r="D194" s="6" t="s">
        <v>216</v>
      </c>
      <c r="E194" s="6" t="s">
        <v>460</v>
      </c>
      <c r="G194" s="6" t="s">
        <v>144</v>
      </c>
      <c r="I194" s="8" t="s">
        <v>61</v>
      </c>
    </row>
    <row r="195" spans="1:9" x14ac:dyDescent="0.25">
      <c r="A195" s="3">
        <v>8</v>
      </c>
      <c r="B195" s="6" t="s">
        <v>395</v>
      </c>
      <c r="C195" s="6" t="s">
        <v>430</v>
      </c>
      <c r="D195" s="6" t="s">
        <v>447</v>
      </c>
      <c r="E195" s="6" t="s">
        <v>460</v>
      </c>
      <c r="G195" s="6" t="s">
        <v>144</v>
      </c>
      <c r="I195" t="s">
        <v>61</v>
      </c>
    </row>
    <row r="196" spans="1:9" x14ac:dyDescent="0.25">
      <c r="A196" s="3">
        <v>8</v>
      </c>
      <c r="B196" s="6" t="s">
        <v>396</v>
      </c>
      <c r="C196" s="6" t="s">
        <v>206</v>
      </c>
      <c r="D196" s="6" t="s">
        <v>448</v>
      </c>
      <c r="E196" s="6" t="s">
        <v>460</v>
      </c>
      <c r="G196" s="6" t="s">
        <v>144</v>
      </c>
      <c r="I196" s="8" t="s">
        <v>60</v>
      </c>
    </row>
    <row r="197" spans="1:9" x14ac:dyDescent="0.25">
      <c r="A197" s="3">
        <v>8</v>
      </c>
      <c r="B197" s="6" t="s">
        <v>397</v>
      </c>
      <c r="C197" s="6" t="s">
        <v>246</v>
      </c>
      <c r="D197" s="6" t="s">
        <v>139</v>
      </c>
      <c r="E197" s="6" t="s">
        <v>460</v>
      </c>
      <c r="G197" s="6" t="s">
        <v>144</v>
      </c>
      <c r="I197" t="s">
        <v>60</v>
      </c>
    </row>
    <row r="198" spans="1:9" x14ac:dyDescent="0.25">
      <c r="A198" s="3">
        <v>8</v>
      </c>
      <c r="B198" s="6" t="s">
        <v>398</v>
      </c>
      <c r="C198" s="6" t="s">
        <v>431</v>
      </c>
      <c r="D198" s="6" t="s">
        <v>449</v>
      </c>
      <c r="E198" s="6" t="s">
        <v>460</v>
      </c>
      <c r="G198" s="6" t="s">
        <v>144</v>
      </c>
      <c r="I198" s="6" t="s">
        <v>61</v>
      </c>
    </row>
    <row r="199" spans="1:9" x14ac:dyDescent="0.25">
      <c r="A199" s="3">
        <v>8</v>
      </c>
      <c r="B199" s="6" t="s">
        <v>399</v>
      </c>
      <c r="C199" s="6" t="s">
        <v>133</v>
      </c>
      <c r="D199" s="6" t="s">
        <v>450</v>
      </c>
      <c r="E199" s="6" t="s">
        <v>460</v>
      </c>
      <c r="G199" s="6" t="s">
        <v>144</v>
      </c>
      <c r="I199" t="s">
        <v>60</v>
      </c>
    </row>
    <row r="200" spans="1:9" x14ac:dyDescent="0.25">
      <c r="A200" s="3">
        <v>8</v>
      </c>
      <c r="B200" s="6" t="s">
        <v>153</v>
      </c>
      <c r="C200" s="6" t="s">
        <v>207</v>
      </c>
      <c r="D200" s="6" t="s">
        <v>242</v>
      </c>
      <c r="E200" s="6" t="s">
        <v>460</v>
      </c>
      <c r="G200" s="6" t="s">
        <v>144</v>
      </c>
      <c r="I200" s="8" t="s">
        <v>60</v>
      </c>
    </row>
    <row r="201" spans="1:9" x14ac:dyDescent="0.25">
      <c r="A201" s="3">
        <v>8</v>
      </c>
      <c r="B201" s="6" t="s">
        <v>400</v>
      </c>
      <c r="C201" s="6" t="s">
        <v>243</v>
      </c>
      <c r="D201" s="6" t="s">
        <v>451</v>
      </c>
      <c r="E201" s="6" t="s">
        <v>460</v>
      </c>
      <c r="G201" s="6" t="s">
        <v>144</v>
      </c>
      <c r="I201" s="8" t="s">
        <v>60</v>
      </c>
    </row>
    <row r="202" spans="1:9" x14ac:dyDescent="0.25">
      <c r="A202" s="3">
        <v>8</v>
      </c>
      <c r="B202" s="6" t="s">
        <v>401</v>
      </c>
      <c r="C202" s="6" t="s">
        <v>111</v>
      </c>
      <c r="D202" s="6" t="s">
        <v>452</v>
      </c>
      <c r="E202" s="6" t="s">
        <v>460</v>
      </c>
      <c r="G202" s="6" t="s">
        <v>144</v>
      </c>
      <c r="I202" s="8" t="s">
        <v>60</v>
      </c>
    </row>
    <row r="203" spans="1:9" x14ac:dyDescent="0.25">
      <c r="A203" s="3">
        <v>8</v>
      </c>
      <c r="B203" s="6" t="s">
        <v>402</v>
      </c>
      <c r="C203" s="6" t="s">
        <v>432</v>
      </c>
      <c r="D203" s="6" t="s">
        <v>267</v>
      </c>
      <c r="E203" s="6" t="s">
        <v>460</v>
      </c>
      <c r="G203" s="6" t="s">
        <v>144</v>
      </c>
      <c r="I203" s="8" t="s">
        <v>60</v>
      </c>
    </row>
    <row r="204" spans="1:9" x14ac:dyDescent="0.25">
      <c r="A204" s="3">
        <v>8</v>
      </c>
      <c r="B204" s="6" t="s">
        <v>403</v>
      </c>
      <c r="C204" s="6" t="s">
        <v>419</v>
      </c>
      <c r="D204" s="6" t="s">
        <v>453</v>
      </c>
      <c r="E204" s="6" t="s">
        <v>460</v>
      </c>
      <c r="G204" s="6" t="s">
        <v>144</v>
      </c>
      <c r="I204" s="8" t="s">
        <v>60</v>
      </c>
    </row>
    <row r="205" spans="1:9" x14ac:dyDescent="0.25">
      <c r="A205" s="3">
        <v>8</v>
      </c>
      <c r="B205" s="6" t="s">
        <v>404</v>
      </c>
      <c r="C205" s="6" t="s">
        <v>433</v>
      </c>
      <c r="D205" s="6" t="s">
        <v>430</v>
      </c>
      <c r="E205" s="6" t="s">
        <v>460</v>
      </c>
      <c r="G205" s="6" t="s">
        <v>144</v>
      </c>
      <c r="I205" s="8" t="s">
        <v>60</v>
      </c>
    </row>
    <row r="206" spans="1:9" x14ac:dyDescent="0.25">
      <c r="A206" s="3">
        <v>8</v>
      </c>
      <c r="B206" s="6" t="s">
        <v>405</v>
      </c>
      <c r="C206" s="6" t="s">
        <v>103</v>
      </c>
      <c r="D206" s="6" t="s">
        <v>368</v>
      </c>
      <c r="E206" s="6" t="s">
        <v>460</v>
      </c>
      <c r="G206" s="6" t="s">
        <v>144</v>
      </c>
      <c r="I206" s="8" t="s">
        <v>60</v>
      </c>
    </row>
    <row r="207" spans="1:9" x14ac:dyDescent="0.25">
      <c r="A207" s="3">
        <v>8</v>
      </c>
      <c r="B207" s="6" t="s">
        <v>406</v>
      </c>
      <c r="C207" s="6" t="s">
        <v>230</v>
      </c>
      <c r="D207" s="6" t="s">
        <v>228</v>
      </c>
      <c r="E207" s="6" t="s">
        <v>460</v>
      </c>
      <c r="G207" s="6" t="s">
        <v>144</v>
      </c>
      <c r="I207" s="6" t="s">
        <v>61</v>
      </c>
    </row>
    <row r="208" spans="1:9" x14ac:dyDescent="0.25">
      <c r="A208" s="3">
        <v>8</v>
      </c>
      <c r="B208" s="6" t="s">
        <v>407</v>
      </c>
      <c r="C208" s="6" t="s">
        <v>240</v>
      </c>
      <c r="D208" s="6" t="s">
        <v>454</v>
      </c>
      <c r="E208" s="6" t="s">
        <v>460</v>
      </c>
      <c r="G208" s="6" t="s">
        <v>144</v>
      </c>
      <c r="I208" s="8" t="s">
        <v>60</v>
      </c>
    </row>
    <row r="209" spans="1:9" x14ac:dyDescent="0.25">
      <c r="A209" s="3">
        <v>8</v>
      </c>
      <c r="B209" s="6" t="s">
        <v>195</v>
      </c>
      <c r="C209" s="6" t="s">
        <v>432</v>
      </c>
      <c r="D209" s="6" t="s">
        <v>267</v>
      </c>
      <c r="E209" s="6" t="s">
        <v>460</v>
      </c>
      <c r="G209" s="6" t="s">
        <v>144</v>
      </c>
      <c r="I209" s="8" t="s">
        <v>60</v>
      </c>
    </row>
    <row r="210" spans="1:9" x14ac:dyDescent="0.25">
      <c r="A210" s="3">
        <v>8</v>
      </c>
      <c r="B210" s="6" t="s">
        <v>408</v>
      </c>
      <c r="C210" s="6" t="s">
        <v>434</v>
      </c>
      <c r="D210" s="6" t="s">
        <v>121</v>
      </c>
      <c r="E210" s="6" t="s">
        <v>460</v>
      </c>
      <c r="G210" s="6" t="s">
        <v>144</v>
      </c>
      <c r="I210" s="8" t="s">
        <v>60</v>
      </c>
    </row>
    <row r="211" spans="1:9" x14ac:dyDescent="0.25">
      <c r="A211" s="3">
        <v>8</v>
      </c>
      <c r="B211" s="6" t="s">
        <v>362</v>
      </c>
      <c r="C211" s="6" t="s">
        <v>435</v>
      </c>
      <c r="D211" s="6" t="s">
        <v>455</v>
      </c>
      <c r="E211" s="6" t="s">
        <v>460</v>
      </c>
      <c r="G211" s="6" t="s">
        <v>144</v>
      </c>
      <c r="I211" s="8" t="s">
        <v>60</v>
      </c>
    </row>
    <row r="212" spans="1:9" x14ac:dyDescent="0.25">
      <c r="A212" s="3">
        <v>8</v>
      </c>
      <c r="B212" s="6" t="s">
        <v>409</v>
      </c>
      <c r="C212" s="6" t="s">
        <v>436</v>
      </c>
      <c r="D212" s="3"/>
      <c r="E212" s="6" t="s">
        <v>460</v>
      </c>
      <c r="G212" s="6" t="s">
        <v>144</v>
      </c>
      <c r="I212" s="8" t="s">
        <v>61</v>
      </c>
    </row>
    <row r="213" spans="1:9" x14ac:dyDescent="0.25">
      <c r="A213" s="3">
        <v>8</v>
      </c>
      <c r="B213" s="6" t="s">
        <v>410</v>
      </c>
      <c r="C213" s="6" t="s">
        <v>233</v>
      </c>
      <c r="D213" s="6" t="s">
        <v>456</v>
      </c>
      <c r="E213" s="6" t="s">
        <v>460</v>
      </c>
      <c r="G213" s="6" t="s">
        <v>144</v>
      </c>
      <c r="I213" s="6" t="s">
        <v>60</v>
      </c>
    </row>
    <row r="214" spans="1:9" x14ac:dyDescent="0.25">
      <c r="A214" s="3">
        <v>8</v>
      </c>
      <c r="B214" s="6" t="s">
        <v>411</v>
      </c>
      <c r="C214" s="6" t="s">
        <v>219</v>
      </c>
      <c r="D214" s="6" t="s">
        <v>233</v>
      </c>
      <c r="E214" s="6" t="s">
        <v>460</v>
      </c>
      <c r="G214" s="6" t="s">
        <v>144</v>
      </c>
      <c r="I214" s="6" t="s">
        <v>61</v>
      </c>
    </row>
    <row r="215" spans="1:9" x14ac:dyDescent="0.25">
      <c r="A215" s="3">
        <v>8</v>
      </c>
      <c r="B215" s="6" t="s">
        <v>412</v>
      </c>
      <c r="C215" s="6" t="s">
        <v>241</v>
      </c>
      <c r="D215" s="6" t="s">
        <v>124</v>
      </c>
      <c r="E215" s="6" t="s">
        <v>460</v>
      </c>
      <c r="G215" s="6" t="s">
        <v>144</v>
      </c>
      <c r="I215" s="6" t="s">
        <v>60</v>
      </c>
    </row>
    <row r="216" spans="1:9" x14ac:dyDescent="0.25">
      <c r="A216" s="3">
        <v>8</v>
      </c>
      <c r="B216" s="6" t="s">
        <v>374</v>
      </c>
      <c r="C216" s="6" t="s">
        <v>437</v>
      </c>
      <c r="D216" s="6" t="s">
        <v>102</v>
      </c>
      <c r="E216" s="6" t="s">
        <v>460</v>
      </c>
      <c r="G216" s="6" t="s">
        <v>144</v>
      </c>
      <c r="I216" s="6" t="s">
        <v>61</v>
      </c>
    </row>
    <row r="217" spans="1:9" x14ac:dyDescent="0.25">
      <c r="A217" s="3">
        <v>8</v>
      </c>
      <c r="B217" s="6" t="s">
        <v>413</v>
      </c>
      <c r="C217" s="6" t="s">
        <v>331</v>
      </c>
      <c r="D217" s="6" t="s">
        <v>457</v>
      </c>
      <c r="E217" s="6" t="s">
        <v>460</v>
      </c>
      <c r="G217" s="6" t="s">
        <v>144</v>
      </c>
      <c r="I217" s="6" t="s">
        <v>61</v>
      </c>
    </row>
    <row r="218" spans="1:9" x14ac:dyDescent="0.25">
      <c r="A218" s="3">
        <v>8</v>
      </c>
      <c r="B218" s="6" t="s">
        <v>374</v>
      </c>
      <c r="C218" s="6" t="s">
        <v>210</v>
      </c>
      <c r="D218" s="6" t="s">
        <v>458</v>
      </c>
      <c r="E218" s="6" t="s">
        <v>460</v>
      </c>
      <c r="G218" s="6" t="s">
        <v>144</v>
      </c>
      <c r="I218" s="6" t="s">
        <v>61</v>
      </c>
    </row>
    <row r="219" spans="1:9" x14ac:dyDescent="0.25">
      <c r="A219" s="3">
        <v>8</v>
      </c>
      <c r="B219" s="6" t="s">
        <v>414</v>
      </c>
      <c r="C219" s="6" t="s">
        <v>121</v>
      </c>
      <c r="D219" s="6" t="s">
        <v>254</v>
      </c>
      <c r="E219" s="6" t="s">
        <v>460</v>
      </c>
      <c r="G219" s="6" t="s">
        <v>144</v>
      </c>
      <c r="I219" s="6" t="s">
        <v>60</v>
      </c>
    </row>
    <row r="220" spans="1:9" x14ac:dyDescent="0.25">
      <c r="A220" s="3">
        <v>8</v>
      </c>
      <c r="B220" s="6" t="s">
        <v>86</v>
      </c>
      <c r="C220" s="6" t="s">
        <v>101</v>
      </c>
      <c r="D220" s="6" t="s">
        <v>331</v>
      </c>
      <c r="E220" s="6" t="s">
        <v>460</v>
      </c>
      <c r="G220" s="6" t="s">
        <v>144</v>
      </c>
      <c r="I220" s="6" t="s">
        <v>60</v>
      </c>
    </row>
    <row r="221" spans="1:9" x14ac:dyDescent="0.25">
      <c r="A221" s="3">
        <v>8</v>
      </c>
      <c r="B221" s="6" t="s">
        <v>396</v>
      </c>
      <c r="C221" s="6" t="s">
        <v>438</v>
      </c>
      <c r="D221" s="6" t="s">
        <v>459</v>
      </c>
      <c r="E221" s="6" t="s">
        <v>460</v>
      </c>
      <c r="G221" s="6" t="s">
        <v>144</v>
      </c>
      <c r="I221" s="6" t="s">
        <v>60</v>
      </c>
    </row>
    <row r="222" spans="1:9" x14ac:dyDescent="0.25">
      <c r="A222" s="3">
        <v>8</v>
      </c>
      <c r="B222" s="6" t="s">
        <v>415</v>
      </c>
      <c r="C222" s="6" t="s">
        <v>224</v>
      </c>
      <c r="D222" s="6" t="s">
        <v>253</v>
      </c>
      <c r="E222" s="6" t="s">
        <v>460</v>
      </c>
      <c r="G222" s="6" t="s">
        <v>144</v>
      </c>
      <c r="I222" s="6" t="s">
        <v>61</v>
      </c>
    </row>
    <row r="223" spans="1:9" x14ac:dyDescent="0.25">
      <c r="A223" s="3">
        <v>8</v>
      </c>
      <c r="B223" s="6" t="s">
        <v>273</v>
      </c>
      <c r="C223" s="6" t="s">
        <v>102</v>
      </c>
      <c r="D223" s="6" t="s">
        <v>129</v>
      </c>
      <c r="E223" s="6" t="s">
        <v>471</v>
      </c>
      <c r="G223" s="6" t="s">
        <v>144</v>
      </c>
      <c r="I223" s="6" t="s">
        <v>60</v>
      </c>
    </row>
    <row r="224" spans="1:9" x14ac:dyDescent="0.25">
      <c r="A224" s="3">
        <v>8</v>
      </c>
      <c r="B224" s="6" t="s">
        <v>83</v>
      </c>
      <c r="C224" s="6" t="s">
        <v>321</v>
      </c>
      <c r="D224" s="6" t="s">
        <v>134</v>
      </c>
      <c r="E224" s="6" t="s">
        <v>471</v>
      </c>
      <c r="G224" s="6" t="s">
        <v>144</v>
      </c>
      <c r="I224" s="6" t="s">
        <v>60</v>
      </c>
    </row>
    <row r="225" spans="1:9" x14ac:dyDescent="0.25">
      <c r="A225" s="3">
        <v>8</v>
      </c>
      <c r="B225" s="6" t="s">
        <v>385</v>
      </c>
      <c r="C225" s="6" t="s">
        <v>468</v>
      </c>
      <c r="D225" s="6" t="s">
        <v>355</v>
      </c>
      <c r="E225" s="6" t="s">
        <v>471</v>
      </c>
      <c r="G225" s="6" t="s">
        <v>144</v>
      </c>
      <c r="I225" s="6" t="s">
        <v>60</v>
      </c>
    </row>
    <row r="226" spans="1:9" x14ac:dyDescent="0.25">
      <c r="A226" s="3">
        <v>8</v>
      </c>
      <c r="B226" s="6" t="s">
        <v>461</v>
      </c>
      <c r="C226" s="6" t="s">
        <v>121</v>
      </c>
      <c r="D226" s="6" t="s">
        <v>211</v>
      </c>
      <c r="E226" s="6" t="s">
        <v>471</v>
      </c>
      <c r="G226" s="6" t="s">
        <v>144</v>
      </c>
      <c r="I226" s="6" t="s">
        <v>60</v>
      </c>
    </row>
    <row r="227" spans="1:9" x14ac:dyDescent="0.25">
      <c r="A227" s="3">
        <v>8</v>
      </c>
      <c r="B227" s="6" t="s">
        <v>462</v>
      </c>
      <c r="C227" s="6" t="s">
        <v>203</v>
      </c>
      <c r="D227" s="6" t="s">
        <v>250</v>
      </c>
      <c r="E227" s="6" t="s">
        <v>471</v>
      </c>
      <c r="G227" s="6" t="s">
        <v>144</v>
      </c>
      <c r="I227" s="6" t="s">
        <v>60</v>
      </c>
    </row>
    <row r="228" spans="1:9" x14ac:dyDescent="0.25">
      <c r="A228" s="3">
        <v>8</v>
      </c>
      <c r="B228" s="6" t="s">
        <v>274</v>
      </c>
      <c r="C228" s="6" t="s">
        <v>322</v>
      </c>
      <c r="D228" s="6" t="s">
        <v>338</v>
      </c>
      <c r="E228" s="6" t="s">
        <v>471</v>
      </c>
      <c r="G228" s="6" t="s">
        <v>144</v>
      </c>
      <c r="I228" s="6" t="s">
        <v>60</v>
      </c>
    </row>
    <row r="229" spans="1:9" x14ac:dyDescent="0.25">
      <c r="A229" s="3">
        <v>8</v>
      </c>
      <c r="B229" s="6" t="s">
        <v>275</v>
      </c>
      <c r="C229" s="6" t="s">
        <v>469</v>
      </c>
      <c r="D229" s="6" t="s">
        <v>119</v>
      </c>
      <c r="E229" s="6" t="s">
        <v>471</v>
      </c>
      <c r="G229" s="6" t="s">
        <v>144</v>
      </c>
      <c r="I229" s="6" t="s">
        <v>61</v>
      </c>
    </row>
    <row r="230" spans="1:9" x14ac:dyDescent="0.25">
      <c r="A230" s="3">
        <v>8</v>
      </c>
      <c r="B230" s="6" t="s">
        <v>276</v>
      </c>
      <c r="C230" s="6" t="s">
        <v>121</v>
      </c>
      <c r="D230" s="6" t="s">
        <v>121</v>
      </c>
      <c r="E230" s="6" t="s">
        <v>471</v>
      </c>
      <c r="G230" s="6" t="s">
        <v>144</v>
      </c>
      <c r="I230" s="6" t="s">
        <v>60</v>
      </c>
    </row>
    <row r="231" spans="1:9" x14ac:dyDescent="0.25">
      <c r="A231" s="3">
        <v>8</v>
      </c>
      <c r="B231" s="6" t="s">
        <v>277</v>
      </c>
      <c r="C231" s="6" t="s">
        <v>321</v>
      </c>
      <c r="D231" s="6" t="s">
        <v>134</v>
      </c>
      <c r="E231" s="6" t="s">
        <v>471</v>
      </c>
      <c r="G231" s="6" t="s">
        <v>144</v>
      </c>
      <c r="I231" s="6" t="s">
        <v>61</v>
      </c>
    </row>
    <row r="232" spans="1:9" x14ac:dyDescent="0.25">
      <c r="A232" s="3">
        <v>8</v>
      </c>
      <c r="B232" s="6" t="s">
        <v>463</v>
      </c>
      <c r="C232" s="6" t="s">
        <v>201</v>
      </c>
      <c r="D232" s="6" t="s">
        <v>239</v>
      </c>
      <c r="E232" s="6" t="s">
        <v>471</v>
      </c>
      <c r="G232" s="6" t="s">
        <v>144</v>
      </c>
      <c r="I232" s="6" t="s">
        <v>60</v>
      </c>
    </row>
    <row r="233" spans="1:9" x14ac:dyDescent="0.25">
      <c r="A233" s="3">
        <v>8</v>
      </c>
      <c r="B233" s="6" t="s">
        <v>464</v>
      </c>
      <c r="C233" s="6" t="s">
        <v>351</v>
      </c>
      <c r="D233" s="6" t="s">
        <v>124</v>
      </c>
      <c r="E233" s="6" t="s">
        <v>471</v>
      </c>
      <c r="G233" s="6" t="s">
        <v>144</v>
      </c>
      <c r="I233" s="6" t="s">
        <v>60</v>
      </c>
    </row>
    <row r="234" spans="1:9" x14ac:dyDescent="0.25">
      <c r="A234" s="3">
        <v>8</v>
      </c>
      <c r="B234" s="6" t="s">
        <v>279</v>
      </c>
      <c r="C234" s="6" t="s">
        <v>100</v>
      </c>
      <c r="D234" s="6" t="s">
        <v>339</v>
      </c>
      <c r="E234" s="6" t="s">
        <v>471</v>
      </c>
      <c r="G234" s="6" t="s">
        <v>144</v>
      </c>
      <c r="I234" s="6" t="s">
        <v>61</v>
      </c>
    </row>
    <row r="235" spans="1:9" x14ac:dyDescent="0.25">
      <c r="A235" s="3">
        <v>8</v>
      </c>
      <c r="B235" s="6" t="s">
        <v>280</v>
      </c>
      <c r="C235" s="6" t="s">
        <v>324</v>
      </c>
      <c r="D235" s="6" t="s">
        <v>340</v>
      </c>
      <c r="E235" s="6" t="s">
        <v>471</v>
      </c>
      <c r="G235" s="6" t="s">
        <v>144</v>
      </c>
      <c r="I235" s="6" t="s">
        <v>60</v>
      </c>
    </row>
    <row r="236" spans="1:9" x14ac:dyDescent="0.25">
      <c r="A236" s="3">
        <v>8</v>
      </c>
      <c r="B236" s="6" t="s">
        <v>281</v>
      </c>
      <c r="C236" s="6" t="s">
        <v>325</v>
      </c>
      <c r="D236" s="6" t="s">
        <v>131</v>
      </c>
      <c r="E236" s="6" t="s">
        <v>471</v>
      </c>
      <c r="G236" s="6" t="s">
        <v>144</v>
      </c>
      <c r="I236" s="6" t="s">
        <v>60</v>
      </c>
    </row>
    <row r="237" spans="1:9" x14ac:dyDescent="0.25">
      <c r="A237" s="3">
        <v>8</v>
      </c>
      <c r="B237" s="6" t="s">
        <v>465</v>
      </c>
      <c r="C237" s="6" t="s">
        <v>132</v>
      </c>
      <c r="D237" s="6" t="s">
        <v>131</v>
      </c>
      <c r="E237" s="6" t="s">
        <v>471</v>
      </c>
      <c r="G237" s="6" t="s">
        <v>144</v>
      </c>
      <c r="I237" s="6" t="s">
        <v>60</v>
      </c>
    </row>
    <row r="238" spans="1:9" x14ac:dyDescent="0.25">
      <c r="A238" s="3">
        <v>8</v>
      </c>
      <c r="B238" s="6" t="s">
        <v>145</v>
      </c>
      <c r="C238" s="6" t="s">
        <v>129</v>
      </c>
      <c r="D238" s="6" t="s">
        <v>341</v>
      </c>
      <c r="E238" s="6" t="s">
        <v>471</v>
      </c>
      <c r="G238" s="6" t="s">
        <v>144</v>
      </c>
      <c r="I238" s="6" t="s">
        <v>61</v>
      </c>
    </row>
    <row r="239" spans="1:9" x14ac:dyDescent="0.25">
      <c r="A239" s="3">
        <v>8</v>
      </c>
      <c r="B239" s="6" t="s">
        <v>282</v>
      </c>
      <c r="C239" s="6" t="s">
        <v>326</v>
      </c>
      <c r="D239" s="6" t="s">
        <v>129</v>
      </c>
      <c r="E239" s="6" t="s">
        <v>471</v>
      </c>
      <c r="G239" s="6" t="s">
        <v>144</v>
      </c>
      <c r="I239" s="6" t="s">
        <v>60</v>
      </c>
    </row>
    <row r="240" spans="1:9" x14ac:dyDescent="0.25">
      <c r="A240" s="3">
        <v>8</v>
      </c>
      <c r="B240" s="6" t="s">
        <v>283</v>
      </c>
      <c r="C240" s="3"/>
      <c r="D240" s="6" t="s">
        <v>116</v>
      </c>
      <c r="E240" s="6" t="s">
        <v>471</v>
      </c>
      <c r="G240" s="6" t="s">
        <v>144</v>
      </c>
      <c r="I240" s="6" t="s">
        <v>61</v>
      </c>
    </row>
    <row r="241" spans="1:9" x14ac:dyDescent="0.25">
      <c r="A241" s="3">
        <v>8</v>
      </c>
      <c r="B241" s="6" t="s">
        <v>466</v>
      </c>
      <c r="C241" s="6" t="s">
        <v>470</v>
      </c>
      <c r="D241" s="6" t="s">
        <v>433</v>
      </c>
      <c r="E241" s="6" t="s">
        <v>471</v>
      </c>
      <c r="G241" s="6" t="s">
        <v>144</v>
      </c>
      <c r="I241" s="6" t="s">
        <v>60</v>
      </c>
    </row>
    <row r="242" spans="1:9" x14ac:dyDescent="0.25">
      <c r="A242" s="3">
        <v>8</v>
      </c>
      <c r="B242" s="6" t="s">
        <v>467</v>
      </c>
      <c r="C242" s="6" t="s">
        <v>117</v>
      </c>
      <c r="D242" s="6" t="s">
        <v>124</v>
      </c>
      <c r="E242" s="6" t="s">
        <v>471</v>
      </c>
      <c r="G242" s="6" t="s">
        <v>144</v>
      </c>
      <c r="I242" s="6" t="s">
        <v>60</v>
      </c>
    </row>
    <row r="243" spans="1:9" x14ac:dyDescent="0.25">
      <c r="A243" s="3">
        <v>8</v>
      </c>
      <c r="B243" s="6" t="s">
        <v>284</v>
      </c>
      <c r="C243" s="6" t="s">
        <v>327</v>
      </c>
      <c r="D243" s="6" t="s">
        <v>324</v>
      </c>
      <c r="E243" s="6" t="s">
        <v>471</v>
      </c>
      <c r="G243" s="6" t="s">
        <v>144</v>
      </c>
      <c r="I243" s="6" t="s">
        <v>60</v>
      </c>
    </row>
    <row r="244" spans="1:9" x14ac:dyDescent="0.25">
      <c r="A244" s="3">
        <v>8</v>
      </c>
      <c r="B244" s="6" t="s">
        <v>285</v>
      </c>
      <c r="C244" s="6" t="s">
        <v>127</v>
      </c>
      <c r="D244" s="6" t="s">
        <v>342</v>
      </c>
      <c r="E244" s="6" t="s">
        <v>471</v>
      </c>
      <c r="G244" s="6" t="s">
        <v>144</v>
      </c>
      <c r="I244" s="6" t="s">
        <v>61</v>
      </c>
    </row>
    <row r="245" spans="1:9" x14ac:dyDescent="0.25">
      <c r="A245" s="3">
        <v>8</v>
      </c>
      <c r="B245" s="6" t="s">
        <v>68</v>
      </c>
      <c r="C245" s="6" t="s">
        <v>102</v>
      </c>
      <c r="D245" s="6" t="s">
        <v>103</v>
      </c>
      <c r="E245" s="6" t="s">
        <v>471</v>
      </c>
      <c r="G245" s="6" t="s">
        <v>144</v>
      </c>
      <c r="I245" s="6" t="s">
        <v>60</v>
      </c>
    </row>
    <row r="246" spans="1:9" x14ac:dyDescent="0.25">
      <c r="A246">
        <v>8</v>
      </c>
      <c r="B246" s="6" t="s">
        <v>472</v>
      </c>
      <c r="C246" s="6" t="s">
        <v>131</v>
      </c>
      <c r="D246" s="6" t="s">
        <v>324</v>
      </c>
      <c r="E246" s="6" t="s">
        <v>559</v>
      </c>
      <c r="G246" s="6" t="s">
        <v>144</v>
      </c>
      <c r="I246" s="6" t="s">
        <v>60</v>
      </c>
    </row>
    <row r="247" spans="1:9" x14ac:dyDescent="0.25">
      <c r="A247">
        <v>8</v>
      </c>
      <c r="B247" s="6" t="s">
        <v>473</v>
      </c>
      <c r="C247" s="6" t="s">
        <v>433</v>
      </c>
      <c r="D247" s="6" t="s">
        <v>474</v>
      </c>
      <c r="E247" s="6" t="s">
        <v>559</v>
      </c>
      <c r="F247" s="10"/>
      <c r="G247" s="6" t="s">
        <v>144</v>
      </c>
      <c r="I247" s="6" t="s">
        <v>61</v>
      </c>
    </row>
    <row r="248" spans="1:9" x14ac:dyDescent="0.25">
      <c r="A248">
        <v>8</v>
      </c>
      <c r="B248" s="6" t="s">
        <v>475</v>
      </c>
      <c r="C248" s="6" t="s">
        <v>476</v>
      </c>
      <c r="D248" s="6" t="s">
        <v>477</v>
      </c>
      <c r="E248" s="6" t="s">
        <v>559</v>
      </c>
      <c r="F248" s="10"/>
      <c r="G248" s="6" t="s">
        <v>144</v>
      </c>
      <c r="I248" s="6" t="s">
        <v>61</v>
      </c>
    </row>
    <row r="249" spans="1:9" x14ac:dyDescent="0.25">
      <c r="A249">
        <v>8</v>
      </c>
      <c r="B249" s="6" t="s">
        <v>478</v>
      </c>
      <c r="C249" s="6" t="s">
        <v>479</v>
      </c>
      <c r="D249" s="6" t="s">
        <v>352</v>
      </c>
      <c r="E249" s="6" t="s">
        <v>559</v>
      </c>
      <c r="F249" s="10"/>
      <c r="G249" s="6" t="s">
        <v>144</v>
      </c>
      <c r="I249" s="6" t="s">
        <v>61</v>
      </c>
    </row>
    <row r="250" spans="1:9" x14ac:dyDescent="0.25">
      <c r="A250">
        <v>8</v>
      </c>
      <c r="B250" s="6" t="s">
        <v>480</v>
      </c>
      <c r="C250" s="6" t="s">
        <v>481</v>
      </c>
      <c r="D250" s="6" t="s">
        <v>482</v>
      </c>
      <c r="E250" s="6" t="s">
        <v>559</v>
      </c>
      <c r="F250" s="10"/>
      <c r="G250" s="6" t="s">
        <v>144</v>
      </c>
      <c r="I250" s="6" t="s">
        <v>60</v>
      </c>
    </row>
    <row r="251" spans="1:9" x14ac:dyDescent="0.25">
      <c r="A251">
        <v>8</v>
      </c>
      <c r="B251" s="6" t="s">
        <v>483</v>
      </c>
      <c r="C251" s="6" t="s">
        <v>331</v>
      </c>
      <c r="D251" s="6" t="s">
        <v>484</v>
      </c>
      <c r="E251" s="6" t="s">
        <v>559</v>
      </c>
      <c r="F251" s="10"/>
      <c r="G251" s="6" t="s">
        <v>144</v>
      </c>
      <c r="I251" s="6" t="s">
        <v>60</v>
      </c>
    </row>
    <row r="252" spans="1:9" x14ac:dyDescent="0.25">
      <c r="A252">
        <v>8</v>
      </c>
      <c r="B252" s="6" t="s">
        <v>485</v>
      </c>
      <c r="C252" s="6" t="s">
        <v>486</v>
      </c>
      <c r="D252" s="6" t="s">
        <v>218</v>
      </c>
      <c r="E252" s="6" t="s">
        <v>559</v>
      </c>
      <c r="F252" s="10"/>
      <c r="G252" s="6" t="s">
        <v>144</v>
      </c>
      <c r="I252" s="6" t="s">
        <v>60</v>
      </c>
    </row>
    <row r="253" spans="1:9" x14ac:dyDescent="0.25">
      <c r="A253">
        <v>8</v>
      </c>
      <c r="B253" s="6" t="s">
        <v>487</v>
      </c>
      <c r="C253" s="6" t="s">
        <v>216</v>
      </c>
      <c r="D253" s="6" t="s">
        <v>100</v>
      </c>
      <c r="E253" s="6" t="s">
        <v>559</v>
      </c>
      <c r="F253" s="10"/>
      <c r="G253" s="6" t="s">
        <v>144</v>
      </c>
      <c r="I253" s="6" t="s">
        <v>61</v>
      </c>
    </row>
    <row r="254" spans="1:9" x14ac:dyDescent="0.25">
      <c r="A254">
        <v>8</v>
      </c>
      <c r="B254" s="6" t="s">
        <v>488</v>
      </c>
      <c r="C254" s="6" t="s">
        <v>216</v>
      </c>
      <c r="D254" s="6" t="s">
        <v>100</v>
      </c>
      <c r="E254" s="6" t="s">
        <v>559</v>
      </c>
      <c r="F254" s="10"/>
      <c r="G254" s="6" t="s">
        <v>144</v>
      </c>
      <c r="I254" s="6" t="s">
        <v>61</v>
      </c>
    </row>
    <row r="255" spans="1:9" x14ac:dyDescent="0.25">
      <c r="A255">
        <v>8</v>
      </c>
      <c r="B255" s="6" t="s">
        <v>489</v>
      </c>
      <c r="C255" s="6" t="s">
        <v>124</v>
      </c>
      <c r="D255" s="6" t="s">
        <v>205</v>
      </c>
      <c r="E255" s="6" t="s">
        <v>559</v>
      </c>
      <c r="F255" s="10"/>
      <c r="G255" s="6" t="s">
        <v>144</v>
      </c>
      <c r="I255" s="6" t="s">
        <v>60</v>
      </c>
    </row>
    <row r="256" spans="1:9" x14ac:dyDescent="0.25">
      <c r="A256">
        <v>8</v>
      </c>
      <c r="B256" s="6" t="s">
        <v>490</v>
      </c>
      <c r="C256" s="6" t="s">
        <v>491</v>
      </c>
      <c r="D256" s="6" t="s">
        <v>492</v>
      </c>
      <c r="E256" s="6" t="s">
        <v>559</v>
      </c>
      <c r="F256" s="10"/>
      <c r="G256" s="6" t="s">
        <v>144</v>
      </c>
      <c r="I256" s="6" t="s">
        <v>60</v>
      </c>
    </row>
    <row r="257" spans="1:9" x14ac:dyDescent="0.25">
      <c r="A257">
        <v>8</v>
      </c>
      <c r="B257" s="6" t="s">
        <v>493</v>
      </c>
      <c r="C257" s="6" t="s">
        <v>439</v>
      </c>
      <c r="D257" s="6" t="s">
        <v>494</v>
      </c>
      <c r="E257" s="6" t="s">
        <v>559</v>
      </c>
      <c r="F257" s="10"/>
      <c r="G257" s="6" t="s">
        <v>144</v>
      </c>
      <c r="I257" s="6" t="s">
        <v>60</v>
      </c>
    </row>
    <row r="258" spans="1:9" x14ac:dyDescent="0.25">
      <c r="A258">
        <v>8</v>
      </c>
      <c r="B258" s="6" t="s">
        <v>495</v>
      </c>
      <c r="C258" s="6" t="s">
        <v>496</v>
      </c>
      <c r="D258" s="6" t="s">
        <v>216</v>
      </c>
      <c r="E258" s="6" t="s">
        <v>559</v>
      </c>
      <c r="F258" s="10"/>
      <c r="G258" s="6" t="s">
        <v>144</v>
      </c>
      <c r="I258" s="6" t="s">
        <v>60</v>
      </c>
    </row>
    <row r="259" spans="1:9" x14ac:dyDescent="0.25">
      <c r="A259" s="8">
        <v>8</v>
      </c>
      <c r="B259" s="6" t="s">
        <v>497</v>
      </c>
      <c r="C259" s="6" t="s">
        <v>257</v>
      </c>
      <c r="D259" s="6" t="s">
        <v>479</v>
      </c>
      <c r="E259" s="6" t="s">
        <v>559</v>
      </c>
      <c r="F259" s="10"/>
      <c r="G259" s="6" t="s">
        <v>144</v>
      </c>
      <c r="I259" s="6" t="s">
        <v>61</v>
      </c>
    </row>
    <row r="260" spans="1:9" x14ac:dyDescent="0.25">
      <c r="A260" s="8">
        <v>8</v>
      </c>
      <c r="B260" s="6" t="s">
        <v>498</v>
      </c>
      <c r="C260" s="6" t="s">
        <v>419</v>
      </c>
      <c r="D260" s="6" t="s">
        <v>496</v>
      </c>
      <c r="E260" s="6" t="s">
        <v>559</v>
      </c>
      <c r="F260" s="10"/>
      <c r="G260" s="6" t="s">
        <v>144</v>
      </c>
      <c r="I260" s="6" t="s">
        <v>61</v>
      </c>
    </row>
    <row r="261" spans="1:9" x14ac:dyDescent="0.25">
      <c r="A261" s="8">
        <v>8</v>
      </c>
      <c r="B261" s="6" t="s">
        <v>317</v>
      </c>
      <c r="C261" s="6" t="s">
        <v>491</v>
      </c>
      <c r="D261" s="6" t="s">
        <v>434</v>
      </c>
      <c r="E261" s="6" t="s">
        <v>559</v>
      </c>
      <c r="F261" s="10"/>
      <c r="G261" s="6" t="s">
        <v>144</v>
      </c>
      <c r="I261" s="6" t="s">
        <v>61</v>
      </c>
    </row>
    <row r="262" spans="1:9" x14ac:dyDescent="0.25">
      <c r="A262" s="8">
        <v>8</v>
      </c>
      <c r="B262" s="6" t="s">
        <v>499</v>
      </c>
      <c r="C262" s="6" t="s">
        <v>500</v>
      </c>
      <c r="D262" s="6" t="s">
        <v>445</v>
      </c>
      <c r="E262" s="6" t="s">
        <v>559</v>
      </c>
      <c r="F262" s="10"/>
      <c r="G262" s="6" t="s">
        <v>144</v>
      </c>
      <c r="I262" s="6" t="s">
        <v>61</v>
      </c>
    </row>
    <row r="263" spans="1:9" x14ac:dyDescent="0.25">
      <c r="A263" s="8">
        <v>8</v>
      </c>
      <c r="B263" s="6" t="s">
        <v>501</v>
      </c>
      <c r="C263" s="6" t="s">
        <v>331</v>
      </c>
      <c r="D263" s="6" t="s">
        <v>126</v>
      </c>
      <c r="E263" s="6" t="s">
        <v>559</v>
      </c>
      <c r="F263" s="10"/>
      <c r="G263" s="6" t="s">
        <v>144</v>
      </c>
      <c r="I263" s="6" t="s">
        <v>60</v>
      </c>
    </row>
    <row r="264" spans="1:9" x14ac:dyDescent="0.25">
      <c r="A264" s="8">
        <v>8</v>
      </c>
      <c r="B264" s="6" t="s">
        <v>150</v>
      </c>
      <c r="C264" s="6" t="s">
        <v>230</v>
      </c>
      <c r="D264" s="6" t="s">
        <v>502</v>
      </c>
      <c r="E264" s="6" t="s">
        <v>559</v>
      </c>
      <c r="F264" s="10"/>
      <c r="G264" s="6" t="s">
        <v>144</v>
      </c>
      <c r="I264" s="6" t="s">
        <v>61</v>
      </c>
    </row>
    <row r="265" spans="1:9" x14ac:dyDescent="0.25">
      <c r="A265">
        <v>8</v>
      </c>
      <c r="B265" s="6" t="s">
        <v>503</v>
      </c>
      <c r="C265" s="6" t="s">
        <v>504</v>
      </c>
      <c r="D265" s="6" t="s">
        <v>324</v>
      </c>
      <c r="E265" s="6" t="s">
        <v>559</v>
      </c>
      <c r="F265" s="10"/>
      <c r="G265" s="6" t="s">
        <v>144</v>
      </c>
      <c r="I265" s="6" t="s">
        <v>61</v>
      </c>
    </row>
    <row r="266" spans="1:9" x14ac:dyDescent="0.25">
      <c r="A266">
        <v>8</v>
      </c>
      <c r="B266" s="6" t="s">
        <v>505</v>
      </c>
      <c r="C266" s="6" t="s">
        <v>439</v>
      </c>
      <c r="D266" s="6" t="s">
        <v>494</v>
      </c>
      <c r="E266" s="6" t="s">
        <v>559</v>
      </c>
      <c r="F266" s="10"/>
      <c r="G266" s="6" t="s">
        <v>144</v>
      </c>
      <c r="I266" s="6" t="s">
        <v>60</v>
      </c>
    </row>
    <row r="267" spans="1:9" x14ac:dyDescent="0.25">
      <c r="A267">
        <v>8</v>
      </c>
      <c r="B267" s="6" t="s">
        <v>506</v>
      </c>
      <c r="C267" s="6" t="s">
        <v>230</v>
      </c>
      <c r="D267" s="6" t="s">
        <v>507</v>
      </c>
      <c r="E267" s="6" t="s">
        <v>559</v>
      </c>
      <c r="F267" s="10"/>
      <c r="G267" s="6" t="s">
        <v>144</v>
      </c>
      <c r="I267" s="6" t="s">
        <v>61</v>
      </c>
    </row>
    <row r="268" spans="1:9" x14ac:dyDescent="0.25">
      <c r="A268">
        <v>8</v>
      </c>
      <c r="B268" s="6" t="s">
        <v>508</v>
      </c>
      <c r="C268" s="6" t="s">
        <v>433</v>
      </c>
      <c r="D268" s="6" t="s">
        <v>100</v>
      </c>
      <c r="E268" s="6" t="s">
        <v>559</v>
      </c>
      <c r="F268" s="10"/>
      <c r="G268" s="6" t="s">
        <v>144</v>
      </c>
      <c r="I268" s="6" t="s">
        <v>60</v>
      </c>
    </row>
    <row r="269" spans="1:9" x14ac:dyDescent="0.25">
      <c r="A269">
        <v>8</v>
      </c>
      <c r="B269" s="6" t="s">
        <v>509</v>
      </c>
      <c r="C269" s="6" t="s">
        <v>510</v>
      </c>
      <c r="D269" s="6" t="s">
        <v>256</v>
      </c>
      <c r="E269" s="6" t="s">
        <v>559</v>
      </c>
      <c r="F269" s="10"/>
      <c r="G269" s="6" t="s">
        <v>144</v>
      </c>
      <c r="I269" s="6" t="s">
        <v>60</v>
      </c>
    </row>
    <row r="270" spans="1:9" x14ac:dyDescent="0.25">
      <c r="A270">
        <v>8</v>
      </c>
      <c r="B270" s="6" t="s">
        <v>511</v>
      </c>
      <c r="C270" s="6" t="s">
        <v>512</v>
      </c>
      <c r="D270" s="6" t="s">
        <v>513</v>
      </c>
      <c r="E270" s="6" t="s">
        <v>559</v>
      </c>
      <c r="F270" s="10"/>
      <c r="G270" s="6" t="s">
        <v>144</v>
      </c>
      <c r="I270" s="6" t="s">
        <v>61</v>
      </c>
    </row>
    <row r="271" spans="1:9" x14ac:dyDescent="0.25">
      <c r="A271">
        <v>8</v>
      </c>
      <c r="B271" s="6" t="s">
        <v>514</v>
      </c>
      <c r="C271" s="6" t="s">
        <v>205</v>
      </c>
      <c r="D271" s="6" t="s">
        <v>127</v>
      </c>
      <c r="E271" s="6" t="s">
        <v>559</v>
      </c>
      <c r="F271" s="10"/>
      <c r="G271" s="6" t="s">
        <v>144</v>
      </c>
      <c r="I271" s="6" t="s">
        <v>60</v>
      </c>
    </row>
    <row r="272" spans="1:9" x14ac:dyDescent="0.25">
      <c r="A272">
        <v>8</v>
      </c>
      <c r="B272" s="6" t="s">
        <v>495</v>
      </c>
      <c r="C272" s="6" t="s">
        <v>211</v>
      </c>
      <c r="D272" s="6" t="s">
        <v>216</v>
      </c>
      <c r="E272" s="6" t="s">
        <v>559</v>
      </c>
      <c r="F272" s="10"/>
      <c r="G272" s="6" t="s">
        <v>144</v>
      </c>
      <c r="I272" s="6" t="s">
        <v>60</v>
      </c>
    </row>
    <row r="273" spans="1:9" x14ac:dyDescent="0.25">
      <c r="A273">
        <v>8</v>
      </c>
      <c r="B273" s="6" t="s">
        <v>165</v>
      </c>
      <c r="C273" s="6" t="s">
        <v>218</v>
      </c>
      <c r="D273" s="6" t="s">
        <v>121</v>
      </c>
      <c r="E273" s="6" t="s">
        <v>559</v>
      </c>
      <c r="F273" s="10"/>
      <c r="G273" s="6" t="s">
        <v>144</v>
      </c>
      <c r="I273" s="6" t="s">
        <v>60</v>
      </c>
    </row>
    <row r="274" spans="1:9" x14ac:dyDescent="0.25">
      <c r="A274">
        <v>8</v>
      </c>
      <c r="B274" s="6" t="s">
        <v>515</v>
      </c>
      <c r="C274" s="6" t="s">
        <v>131</v>
      </c>
      <c r="D274" s="6" t="s">
        <v>326</v>
      </c>
      <c r="E274" s="6" t="s">
        <v>559</v>
      </c>
      <c r="F274" s="10"/>
      <c r="G274" s="6" t="s">
        <v>144</v>
      </c>
      <c r="I274" s="6" t="s">
        <v>61</v>
      </c>
    </row>
    <row r="275" spans="1:9" x14ac:dyDescent="0.25">
      <c r="A275">
        <v>8</v>
      </c>
      <c r="B275" s="6" t="s">
        <v>516</v>
      </c>
      <c r="C275" s="6" t="s">
        <v>131</v>
      </c>
      <c r="D275" s="6" t="s">
        <v>432</v>
      </c>
      <c r="E275" s="6" t="s">
        <v>559</v>
      </c>
      <c r="F275" s="10"/>
      <c r="G275" s="6" t="s">
        <v>144</v>
      </c>
      <c r="I275" s="6" t="s">
        <v>60</v>
      </c>
    </row>
    <row r="276" spans="1:9" x14ac:dyDescent="0.25">
      <c r="A276">
        <v>8</v>
      </c>
      <c r="B276" s="6" t="s">
        <v>517</v>
      </c>
      <c r="C276" s="6" t="s">
        <v>120</v>
      </c>
      <c r="D276" s="6" t="s">
        <v>518</v>
      </c>
      <c r="E276" s="6" t="s">
        <v>559</v>
      </c>
      <c r="F276" s="10"/>
      <c r="G276" s="6" t="s">
        <v>144</v>
      </c>
      <c r="I276" s="6" t="s">
        <v>61</v>
      </c>
    </row>
    <row r="277" spans="1:9" x14ac:dyDescent="0.25">
      <c r="A277">
        <v>8</v>
      </c>
      <c r="B277" s="6" t="s">
        <v>519</v>
      </c>
      <c r="C277" s="6" t="s">
        <v>102</v>
      </c>
      <c r="D277" s="6" t="s">
        <v>254</v>
      </c>
      <c r="E277" s="6" t="s">
        <v>559</v>
      </c>
      <c r="F277" s="10"/>
      <c r="G277" s="6" t="s">
        <v>144</v>
      </c>
      <c r="I277" s="6" t="s">
        <v>60</v>
      </c>
    </row>
    <row r="278" spans="1:9" x14ac:dyDescent="0.25">
      <c r="A278">
        <v>8</v>
      </c>
      <c r="B278" s="6" t="s">
        <v>520</v>
      </c>
      <c r="C278" s="6" t="s">
        <v>521</v>
      </c>
      <c r="D278" s="6" t="s">
        <v>522</v>
      </c>
      <c r="E278" s="6" t="s">
        <v>559</v>
      </c>
      <c r="F278" s="10"/>
      <c r="G278" s="6" t="s">
        <v>144</v>
      </c>
      <c r="I278" s="6" t="s">
        <v>61</v>
      </c>
    </row>
    <row r="279" spans="1:9" x14ac:dyDescent="0.25">
      <c r="A279">
        <v>8</v>
      </c>
      <c r="B279" s="6" t="s">
        <v>523</v>
      </c>
      <c r="C279" s="6" t="s">
        <v>102</v>
      </c>
      <c r="D279" s="6" t="s">
        <v>99</v>
      </c>
      <c r="E279" s="6" t="s">
        <v>559</v>
      </c>
      <c r="F279" s="10"/>
      <c r="G279" s="6" t="s">
        <v>144</v>
      </c>
      <c r="I279" s="6" t="s">
        <v>60</v>
      </c>
    </row>
    <row r="280" spans="1:9" x14ac:dyDescent="0.25">
      <c r="A280">
        <v>8</v>
      </c>
      <c r="B280" s="6" t="s">
        <v>524</v>
      </c>
      <c r="C280" s="6" t="s">
        <v>210</v>
      </c>
      <c r="D280" s="6" t="s">
        <v>525</v>
      </c>
      <c r="E280" s="6" t="s">
        <v>559</v>
      </c>
      <c r="F280" s="10"/>
      <c r="G280" s="6" t="s">
        <v>144</v>
      </c>
      <c r="I280" s="6" t="s">
        <v>60</v>
      </c>
    </row>
    <row r="281" spans="1:9" x14ac:dyDescent="0.25">
      <c r="A281">
        <v>8</v>
      </c>
      <c r="B281" s="6" t="s">
        <v>526</v>
      </c>
      <c r="C281" s="6" t="s">
        <v>527</v>
      </c>
      <c r="D281" s="6" t="s">
        <v>219</v>
      </c>
      <c r="E281" s="6" t="s">
        <v>559</v>
      </c>
      <c r="F281" s="10"/>
      <c r="G281" s="6" t="s">
        <v>144</v>
      </c>
      <c r="I281" s="6" t="s">
        <v>61</v>
      </c>
    </row>
    <row r="282" spans="1:9" x14ac:dyDescent="0.25">
      <c r="A282">
        <v>8</v>
      </c>
      <c r="B282" s="6" t="s">
        <v>528</v>
      </c>
      <c r="C282" s="6" t="s">
        <v>219</v>
      </c>
      <c r="D282" s="6" t="s">
        <v>241</v>
      </c>
      <c r="E282" s="6" t="s">
        <v>559</v>
      </c>
      <c r="F282" s="10"/>
      <c r="G282" s="6" t="s">
        <v>144</v>
      </c>
      <c r="I282" s="6" t="s">
        <v>60</v>
      </c>
    </row>
    <row r="283" spans="1:9" x14ac:dyDescent="0.25">
      <c r="A283">
        <v>8</v>
      </c>
      <c r="B283" s="6" t="s">
        <v>529</v>
      </c>
      <c r="C283" s="6" t="s">
        <v>530</v>
      </c>
      <c r="D283" s="6" t="s">
        <v>368</v>
      </c>
      <c r="E283" s="6" t="s">
        <v>559</v>
      </c>
      <c r="F283" s="10"/>
      <c r="G283" s="6" t="s">
        <v>144</v>
      </c>
      <c r="I283" s="6" t="s">
        <v>61</v>
      </c>
    </row>
    <row r="284" spans="1:9" x14ac:dyDescent="0.25">
      <c r="A284">
        <v>8</v>
      </c>
      <c r="B284" s="6" t="s">
        <v>531</v>
      </c>
      <c r="C284" s="6" t="s">
        <v>142</v>
      </c>
      <c r="D284" s="6" t="s">
        <v>221</v>
      </c>
      <c r="E284" s="6" t="s">
        <v>559</v>
      </c>
      <c r="F284" s="10"/>
      <c r="G284" s="6" t="s">
        <v>144</v>
      </c>
      <c r="I284" s="6" t="s">
        <v>60</v>
      </c>
    </row>
    <row r="285" spans="1:9" x14ac:dyDescent="0.25">
      <c r="A285">
        <v>8</v>
      </c>
      <c r="B285" s="6" t="s">
        <v>532</v>
      </c>
      <c r="C285" s="6" t="s">
        <v>341</v>
      </c>
      <c r="D285" s="6" t="s">
        <v>205</v>
      </c>
      <c r="E285" s="6" t="s">
        <v>559</v>
      </c>
      <c r="F285" s="10"/>
      <c r="G285" s="6" t="s">
        <v>144</v>
      </c>
      <c r="I285" s="6" t="s">
        <v>61</v>
      </c>
    </row>
    <row r="286" spans="1:9" x14ac:dyDescent="0.25">
      <c r="A286">
        <v>8</v>
      </c>
      <c r="B286" s="6" t="s">
        <v>533</v>
      </c>
      <c r="C286" s="6" t="s">
        <v>133</v>
      </c>
      <c r="D286" s="6" t="s">
        <v>534</v>
      </c>
      <c r="E286" s="6" t="s">
        <v>559</v>
      </c>
      <c r="F286" s="10"/>
      <c r="G286" s="6" t="s">
        <v>144</v>
      </c>
      <c r="I286" s="6" t="s">
        <v>60</v>
      </c>
    </row>
    <row r="287" spans="1:9" x14ac:dyDescent="0.25">
      <c r="A287">
        <v>8</v>
      </c>
      <c r="B287" s="6" t="s">
        <v>535</v>
      </c>
      <c r="C287" s="6" t="s">
        <v>536</v>
      </c>
      <c r="D287" s="6" t="s">
        <v>131</v>
      </c>
      <c r="E287" s="6" t="s">
        <v>559</v>
      </c>
      <c r="F287" s="10"/>
      <c r="G287" s="6" t="s">
        <v>144</v>
      </c>
      <c r="I287" s="6" t="s">
        <v>60</v>
      </c>
    </row>
    <row r="288" spans="1:9" x14ac:dyDescent="0.25">
      <c r="A288">
        <v>8</v>
      </c>
      <c r="B288" s="6" t="s">
        <v>537</v>
      </c>
      <c r="C288" s="6" t="s">
        <v>121</v>
      </c>
      <c r="D288" s="6" t="s">
        <v>329</v>
      </c>
      <c r="E288" s="6" t="s">
        <v>559</v>
      </c>
      <c r="F288" s="10"/>
      <c r="G288" s="6" t="s">
        <v>144</v>
      </c>
      <c r="I288" s="6" t="s">
        <v>60</v>
      </c>
    </row>
    <row r="289" spans="1:9" x14ac:dyDescent="0.25">
      <c r="A289">
        <v>8</v>
      </c>
      <c r="B289" s="6" t="s">
        <v>538</v>
      </c>
      <c r="C289" s="6" t="s">
        <v>209</v>
      </c>
      <c r="D289" s="6" t="s">
        <v>539</v>
      </c>
      <c r="E289" s="6" t="s">
        <v>559</v>
      </c>
      <c r="F289" s="10"/>
      <c r="G289" s="6" t="s">
        <v>144</v>
      </c>
      <c r="I289" s="6" t="s">
        <v>60</v>
      </c>
    </row>
    <row r="290" spans="1:9" x14ac:dyDescent="0.25">
      <c r="A290">
        <v>8</v>
      </c>
      <c r="B290" s="6" t="s">
        <v>540</v>
      </c>
      <c r="C290" s="6" t="s">
        <v>205</v>
      </c>
      <c r="D290" s="6" t="s">
        <v>99</v>
      </c>
      <c r="E290" s="6" t="s">
        <v>559</v>
      </c>
      <c r="F290" s="10"/>
      <c r="G290" s="6" t="s">
        <v>144</v>
      </c>
      <c r="I290" s="6" t="s">
        <v>60</v>
      </c>
    </row>
    <row r="291" spans="1:9" x14ac:dyDescent="0.25">
      <c r="A291">
        <v>8</v>
      </c>
      <c r="B291" s="6" t="s">
        <v>543</v>
      </c>
      <c r="C291" s="6" t="s">
        <v>541</v>
      </c>
      <c r="D291" s="6" t="s">
        <v>542</v>
      </c>
      <c r="E291" s="6" t="s">
        <v>559</v>
      </c>
      <c r="F291" s="10"/>
      <c r="G291" s="6" t="s">
        <v>144</v>
      </c>
      <c r="I291" s="6" t="s">
        <v>61</v>
      </c>
    </row>
    <row r="292" spans="1:9" x14ac:dyDescent="0.25">
      <c r="A292">
        <v>8</v>
      </c>
      <c r="B292" s="6" t="s">
        <v>544</v>
      </c>
      <c r="C292" s="6" t="s">
        <v>545</v>
      </c>
      <c r="D292" s="6" t="s">
        <v>546</v>
      </c>
      <c r="E292" s="6" t="s">
        <v>559</v>
      </c>
      <c r="F292" s="10"/>
      <c r="G292" s="6" t="s">
        <v>144</v>
      </c>
      <c r="I292" s="6" t="s">
        <v>61</v>
      </c>
    </row>
    <row r="293" spans="1:9" x14ac:dyDescent="0.25">
      <c r="A293">
        <v>8</v>
      </c>
      <c r="B293" s="6" t="s">
        <v>488</v>
      </c>
      <c r="C293" s="6" t="s">
        <v>216</v>
      </c>
      <c r="D293" s="6" t="s">
        <v>547</v>
      </c>
      <c r="E293" s="6" t="s">
        <v>548</v>
      </c>
      <c r="G293" s="6" t="s">
        <v>144</v>
      </c>
      <c r="I293" s="6" t="s">
        <v>61</v>
      </c>
    </row>
    <row r="294" spans="1:9" x14ac:dyDescent="0.25">
      <c r="A294">
        <v>8</v>
      </c>
      <c r="B294" s="6" t="s">
        <v>549</v>
      </c>
      <c r="C294" s="6" t="s">
        <v>491</v>
      </c>
      <c r="D294" s="6" t="s">
        <v>121</v>
      </c>
      <c r="E294" s="6" t="s">
        <v>548</v>
      </c>
      <c r="G294" s="6" t="s">
        <v>144</v>
      </c>
      <c r="I294" s="6" t="s">
        <v>60</v>
      </c>
    </row>
    <row r="295" spans="1:9" x14ac:dyDescent="0.25">
      <c r="A295">
        <v>8</v>
      </c>
      <c r="B295" s="6" t="s">
        <v>550</v>
      </c>
      <c r="C295" s="6" t="s">
        <v>551</v>
      </c>
      <c r="D295" s="6" t="s">
        <v>444</v>
      </c>
      <c r="E295" s="6" t="s">
        <v>548</v>
      </c>
      <c r="G295" s="6" t="s">
        <v>144</v>
      </c>
      <c r="I295" s="6" t="s">
        <v>60</v>
      </c>
    </row>
    <row r="296" spans="1:9" x14ac:dyDescent="0.25">
      <c r="A296">
        <v>8</v>
      </c>
      <c r="B296" s="6" t="s">
        <v>378</v>
      </c>
      <c r="C296" s="6" t="s">
        <v>420</v>
      </c>
      <c r="D296" s="6" t="s">
        <v>139</v>
      </c>
      <c r="E296" s="6" t="s">
        <v>548</v>
      </c>
      <c r="G296" s="6" t="s">
        <v>144</v>
      </c>
      <c r="I296" s="6" t="s">
        <v>61</v>
      </c>
    </row>
    <row r="297" spans="1:9" x14ac:dyDescent="0.25">
      <c r="A297">
        <v>8</v>
      </c>
      <c r="B297" s="6" t="s">
        <v>552</v>
      </c>
      <c r="C297" s="6" t="s">
        <v>553</v>
      </c>
      <c r="D297" s="6" t="s">
        <v>554</v>
      </c>
      <c r="E297" s="6" t="s">
        <v>548</v>
      </c>
      <c r="G297" s="6" t="s">
        <v>144</v>
      </c>
      <c r="I297" s="6" t="s">
        <v>60</v>
      </c>
    </row>
    <row r="298" spans="1:9" x14ac:dyDescent="0.25">
      <c r="A298">
        <v>8</v>
      </c>
      <c r="B298" s="6" t="s">
        <v>78</v>
      </c>
      <c r="C298" s="6" t="s">
        <v>103</v>
      </c>
      <c r="D298" s="6" t="s">
        <v>131</v>
      </c>
      <c r="E298" s="6" t="s">
        <v>548</v>
      </c>
      <c r="G298" s="6" t="s">
        <v>144</v>
      </c>
      <c r="I298" s="6" t="s">
        <v>61</v>
      </c>
    </row>
    <row r="299" spans="1:9" x14ac:dyDescent="0.25">
      <c r="A299">
        <v>8</v>
      </c>
      <c r="B299" s="6" t="s">
        <v>555</v>
      </c>
      <c r="C299" s="6" t="s">
        <v>556</v>
      </c>
      <c r="D299" s="6" t="s">
        <v>557</v>
      </c>
      <c r="E299" s="6" t="s">
        <v>548</v>
      </c>
      <c r="G299" s="6" t="s">
        <v>144</v>
      </c>
      <c r="I299" s="6" t="s">
        <v>61</v>
      </c>
    </row>
  </sheetData>
  <dataValidations count="1">
    <dataValidation type="list" allowBlank="1" showErrorMessage="1" sqref="I4:I206 I208:I21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2020-06-16T18:14:02Z</dcterms:created>
  <dcterms:modified xsi:type="dcterms:W3CDTF">2020-07-13T17:26:46Z</dcterms:modified>
</cp:coreProperties>
</file>