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-2021\4TO.TRIMESTRE-19 ART.70 y 8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<sst xmlns="http://schemas.openxmlformats.org/spreadsheetml/2006/main" count="1518" uniqueCount="471">
  <si>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</si>
  <si>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</si>
  <si>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</si>
  <si>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</si>
  <si>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</si>
  <si>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</si>
  <si>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</si>
  <si>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</si>
  <si>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</si>
  <si>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</si>
  <si>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</si>
  <si>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</si>
  <si>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</si>
  <si>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</si>
  <si>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</si>
  <si>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</si>
  <si>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</si>
  <si>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</si>
  <si>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</si>
  <si>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</si>
  <si>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</si>
  <si>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</si>
  <si>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</si>
  <si>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</si>
  <si>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</si>
  <si>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</si>
  <si>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</si>
  <si>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</si>
  <si>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</si>
  <si>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</si>
  <si>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</si>
  <si>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</si>
  <si>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</si>
  <si>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</si>
  <si>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</si>
  <si>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</si>
  <si>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</si>
  <si>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</si>
  <si>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</si>
  <si>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</si>
  <si>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</si>
  <si>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</si>
  <si>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</si>
  <si>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</si>
  <si>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</si>
  <si>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</si>
  <si>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</si>
  <si>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</si>
  <si>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</si>
  <si>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</si>
  <si>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</si>
  <si>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</si>
  <si>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</si>
  <si>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</si>
  <si>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</si>
  <si>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</si>
  <si>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</si>
  <si>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</si>
  <si>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</si>
  <si>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</si>
  <si>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</si>
  <si>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</si>
  <si>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Mejoramiento de Vivienda</t>
  </si>
  <si>
    <t>Direccion de Desarrollo Social</t>
  </si>
  <si>
    <t>La Informacion de Estadistica General de personas beneficiadas, No se Cuenta.</t>
  </si>
  <si>
    <t>Oscar Daniel</t>
  </si>
  <si>
    <t>Navarro</t>
  </si>
  <si>
    <t>Diaz</t>
  </si>
  <si>
    <t xml:space="preserve">Guadalupe </t>
  </si>
  <si>
    <t>Renteria</t>
  </si>
  <si>
    <t>Galaviz</t>
  </si>
  <si>
    <t>Martha Patricia</t>
  </si>
  <si>
    <t>Sabori</t>
  </si>
  <si>
    <t>Santa Ines</t>
  </si>
  <si>
    <t>Nieto</t>
  </si>
  <si>
    <t>Martinez</t>
  </si>
  <si>
    <t>Rosa Maria</t>
  </si>
  <si>
    <t>Barrera</t>
  </si>
  <si>
    <t>Fernando</t>
  </si>
  <si>
    <t>Parra</t>
  </si>
  <si>
    <t>Soberanes</t>
  </si>
  <si>
    <t xml:space="preserve">Ana </t>
  </si>
  <si>
    <t>Herminia</t>
  </si>
  <si>
    <t>Mendoza</t>
  </si>
  <si>
    <t>Ramos</t>
  </si>
  <si>
    <t>Maria Guadalupe</t>
  </si>
  <si>
    <t>Cruz</t>
  </si>
  <si>
    <t>Flores</t>
  </si>
  <si>
    <t>Marcelina</t>
  </si>
  <si>
    <t>Portillo</t>
  </si>
  <si>
    <t xml:space="preserve">Patricia </t>
  </si>
  <si>
    <t>Armenta</t>
  </si>
  <si>
    <t>Garcia</t>
  </si>
  <si>
    <t>Maria Leonor</t>
  </si>
  <si>
    <t>Soria</t>
  </si>
  <si>
    <t>Morales</t>
  </si>
  <si>
    <t>Yesenia</t>
  </si>
  <si>
    <t>Aguayo</t>
  </si>
  <si>
    <t>Bustamante</t>
  </si>
  <si>
    <t>Joel Isaac</t>
  </si>
  <si>
    <t>Maciel</t>
  </si>
  <si>
    <t>Luis Daniel</t>
  </si>
  <si>
    <t>Ramirez</t>
  </si>
  <si>
    <t xml:space="preserve">Julian </t>
  </si>
  <si>
    <t>Cordova</t>
  </si>
  <si>
    <t>Pedro</t>
  </si>
  <si>
    <t>Maldonado</t>
  </si>
  <si>
    <t>Guzman</t>
  </si>
  <si>
    <t>Carmen Olivia</t>
  </si>
  <si>
    <t>Romo</t>
  </si>
  <si>
    <t>Molina</t>
  </si>
  <si>
    <t>Manuela del Carmen</t>
  </si>
  <si>
    <t>Miranda</t>
  </si>
  <si>
    <t xml:space="preserve">Eloisa </t>
  </si>
  <si>
    <t xml:space="preserve">Barrera </t>
  </si>
  <si>
    <t>Catalan</t>
  </si>
  <si>
    <t>Caborca, Sonora</t>
  </si>
  <si>
    <t>Victor Lizardo</t>
  </si>
  <si>
    <t>Ortiz</t>
  </si>
  <si>
    <t>Tiznado</t>
  </si>
  <si>
    <t>Maria del Rosario</t>
  </si>
  <si>
    <t>Sandoval</t>
  </si>
  <si>
    <t>Reyna</t>
  </si>
  <si>
    <t>Teresa</t>
  </si>
  <si>
    <t>Lugo</t>
  </si>
  <si>
    <t>Acuña</t>
  </si>
  <si>
    <t>Edwijis</t>
  </si>
  <si>
    <t>Robles</t>
  </si>
  <si>
    <t>Alvarez</t>
  </si>
  <si>
    <t>Margarita</t>
  </si>
  <si>
    <t>Lopez</t>
  </si>
  <si>
    <t>Espinoza</t>
  </si>
  <si>
    <t>Norma Alicia</t>
  </si>
  <si>
    <t xml:space="preserve">Miranda </t>
  </si>
  <si>
    <t>Carranza</t>
  </si>
  <si>
    <t>Salome</t>
  </si>
  <si>
    <t>Robledo</t>
  </si>
  <si>
    <t>Valdez</t>
  </si>
  <si>
    <t>Silvia Guadalupe</t>
  </si>
  <si>
    <t>Dora Leticia</t>
  </si>
  <si>
    <t>Osorio</t>
  </si>
  <si>
    <t>Estrada</t>
  </si>
  <si>
    <t>Maria Laura</t>
  </si>
  <si>
    <t>Martina</t>
  </si>
  <si>
    <t>Hernandez</t>
  </si>
  <si>
    <t>Soriano</t>
  </si>
  <si>
    <t>Gaona</t>
  </si>
  <si>
    <t>Cervantes</t>
  </si>
  <si>
    <t>Joaquin</t>
  </si>
  <si>
    <t>Karla Cristina</t>
  </si>
  <si>
    <t>Lara</t>
  </si>
  <si>
    <t>Arredondo</t>
  </si>
  <si>
    <t>Perla Patricia</t>
  </si>
  <si>
    <t>Aguilar</t>
  </si>
  <si>
    <t>Silva</t>
  </si>
  <si>
    <t>Martin Francisco</t>
  </si>
  <si>
    <t>Roman</t>
  </si>
  <si>
    <t>Maria del Refugio</t>
  </si>
  <si>
    <t>Valenzuela</t>
  </si>
  <si>
    <t>Maria Elena</t>
  </si>
  <si>
    <t>Sanchez</t>
  </si>
  <si>
    <t>Solis</t>
  </si>
  <si>
    <t>Payanes</t>
  </si>
  <si>
    <t>Rodriguez</t>
  </si>
  <si>
    <t>Perez</t>
  </si>
  <si>
    <t>Sandy Elena</t>
  </si>
  <si>
    <t>Murrieta</t>
  </si>
  <si>
    <t>Mayren</t>
  </si>
  <si>
    <t>Maria Lizbeth</t>
  </si>
  <si>
    <t>Moreno</t>
  </si>
  <si>
    <t>Urquidez</t>
  </si>
  <si>
    <t>Jose Martin</t>
  </si>
  <si>
    <t>Saldaña</t>
  </si>
  <si>
    <t>Vargas</t>
  </si>
  <si>
    <t>Catalina</t>
  </si>
  <si>
    <t>Crispin</t>
  </si>
  <si>
    <t>Arias</t>
  </si>
  <si>
    <t>Maria Luisa</t>
  </si>
  <si>
    <t>Beatriz Esmeralda</t>
  </si>
  <si>
    <t>Verdugo</t>
  </si>
  <si>
    <t>Antonia</t>
  </si>
  <si>
    <t>Castro</t>
  </si>
  <si>
    <t>Fuentes</t>
  </si>
  <si>
    <t>Maria Ignacia</t>
  </si>
  <si>
    <t>Villa</t>
  </si>
  <si>
    <t>Bernabe</t>
  </si>
  <si>
    <t>Colosio</t>
  </si>
  <si>
    <t>Chavez</t>
  </si>
  <si>
    <t xml:space="preserve">Corrales </t>
  </si>
  <si>
    <t xml:space="preserve">Ruben Dario </t>
  </si>
  <si>
    <t>Delia Azucena</t>
  </si>
  <si>
    <t>Prieto</t>
  </si>
  <si>
    <t xml:space="preserve">Maria de Jesus </t>
  </si>
  <si>
    <t>Maria de la Luz</t>
  </si>
  <si>
    <t xml:space="preserve">Juan Pedro </t>
  </si>
  <si>
    <t xml:space="preserve">Rosana </t>
  </si>
  <si>
    <t>Yuliana</t>
  </si>
  <si>
    <t>C</t>
  </si>
  <si>
    <t>Rocio</t>
  </si>
  <si>
    <t>Erendira Jesus</t>
  </si>
  <si>
    <t>Vera</t>
  </si>
  <si>
    <t>Velazquez</t>
  </si>
  <si>
    <t>Zavala</t>
  </si>
  <si>
    <t>Esperanza</t>
  </si>
  <si>
    <t>Velasco</t>
  </si>
  <si>
    <t>Yescas</t>
  </si>
  <si>
    <t>Leonardo</t>
  </si>
  <si>
    <t>Polco</t>
  </si>
  <si>
    <t>Cortez</t>
  </si>
  <si>
    <t>Porfiria</t>
  </si>
  <si>
    <t>Vazquez</t>
  </si>
  <si>
    <t>Pablo</t>
  </si>
  <si>
    <t>Santiago</t>
  </si>
  <si>
    <t>Virginia</t>
  </si>
  <si>
    <t>Beatriz</t>
  </si>
  <si>
    <t>Alexis Gonzalo</t>
  </si>
  <si>
    <t>Islas</t>
  </si>
  <si>
    <t>Millanes</t>
  </si>
  <si>
    <t>Mayorvel Mayorvina</t>
  </si>
  <si>
    <t>Briseño</t>
  </si>
  <si>
    <t>Gladys Patrcicia</t>
  </si>
  <si>
    <t>Dominga</t>
  </si>
  <si>
    <t>Payan</t>
  </si>
  <si>
    <t>Lizarraga</t>
  </si>
  <si>
    <t>Manuel Valentin</t>
  </si>
  <si>
    <t>Pineda</t>
  </si>
  <si>
    <t>Mesinas</t>
  </si>
  <si>
    <t>Lizeth Gabriela</t>
  </si>
  <si>
    <t>Gallegos</t>
  </si>
  <si>
    <t>Manuel de Jesus</t>
  </si>
  <si>
    <t>Rabago</t>
  </si>
  <si>
    <t>Chaira</t>
  </si>
  <si>
    <t xml:space="preserve">Claudia </t>
  </si>
  <si>
    <t>Ezequiel</t>
  </si>
  <si>
    <t>Coos</t>
  </si>
  <si>
    <t>Rosa Elia</t>
  </si>
  <si>
    <t>Coronel</t>
  </si>
  <si>
    <t>Viviana Paola</t>
  </si>
  <si>
    <t>Francisca</t>
  </si>
  <si>
    <t>Herrera</t>
  </si>
  <si>
    <t>Daniela</t>
  </si>
  <si>
    <t>Gomez</t>
  </si>
  <si>
    <t>Jimenez</t>
  </si>
  <si>
    <t>Jesus Rene</t>
  </si>
  <si>
    <t>Karina Maria</t>
  </si>
  <si>
    <t>Meza</t>
  </si>
  <si>
    <t>Aguirre</t>
  </si>
  <si>
    <t xml:space="preserve">Sofia </t>
  </si>
  <si>
    <t>Jesus Francisca</t>
  </si>
  <si>
    <t>Mendez</t>
  </si>
  <si>
    <t>Marisabel</t>
  </si>
  <si>
    <t>Cristian Karen</t>
  </si>
  <si>
    <t>Roldan</t>
  </si>
  <si>
    <t>David</t>
  </si>
  <si>
    <t>Tepostrco</t>
  </si>
  <si>
    <t>Cornelio</t>
  </si>
  <si>
    <t>Frias</t>
  </si>
  <si>
    <t>Raquel</t>
  </si>
  <si>
    <t>Leiva</t>
  </si>
  <si>
    <t>de la Paz</t>
  </si>
  <si>
    <t>Emilia Trinidad</t>
  </si>
  <si>
    <t>Ortega</t>
  </si>
  <si>
    <t>Medellin</t>
  </si>
  <si>
    <t>Maria Carmen</t>
  </si>
  <si>
    <t>Aguilera</t>
  </si>
  <si>
    <t>Piña</t>
  </si>
  <si>
    <t>Martha Beatriz</t>
  </si>
  <si>
    <t>Contreras</t>
  </si>
  <si>
    <t xml:space="preserve">Rafaela </t>
  </si>
  <si>
    <t>Rosa</t>
  </si>
  <si>
    <t>Vasquez</t>
  </si>
  <si>
    <t>Sandra Lucia</t>
  </si>
  <si>
    <t>Piso Firme</t>
  </si>
  <si>
    <t>Barreras</t>
  </si>
  <si>
    <t>Ana Delia</t>
  </si>
  <si>
    <t>Franco</t>
  </si>
  <si>
    <t>Noriega</t>
  </si>
  <si>
    <t>Luis Alberto</t>
  </si>
  <si>
    <t>Trujillo</t>
  </si>
  <si>
    <t>Candelaria</t>
  </si>
  <si>
    <t>Hector Manuel</t>
  </si>
  <si>
    <t>Milca Edith</t>
  </si>
  <si>
    <t>Angel Alberto</t>
  </si>
  <si>
    <t>Zapata</t>
  </si>
  <si>
    <t>Rosa Armida</t>
  </si>
  <si>
    <t>Gonzalez</t>
  </si>
  <si>
    <t>Clavero</t>
  </si>
  <si>
    <t>Alejandrina</t>
  </si>
  <si>
    <t>Rivera</t>
  </si>
  <si>
    <t>Enriquez</t>
  </si>
  <si>
    <t>Rosa Amelia</t>
  </si>
  <si>
    <t>Avila</t>
  </si>
  <si>
    <t>Daniel Armando</t>
  </si>
  <si>
    <t>Isabel</t>
  </si>
  <si>
    <t>Grijalva</t>
  </si>
  <si>
    <t>Jairo</t>
  </si>
  <si>
    <t>Escalante</t>
  </si>
  <si>
    <t>Agustin</t>
  </si>
  <si>
    <t>Donato</t>
  </si>
  <si>
    <t>Luz Evelia</t>
  </si>
  <si>
    <t xml:space="preserve">Gilberta </t>
  </si>
  <si>
    <t>Roque</t>
  </si>
  <si>
    <t>Gasca</t>
  </si>
  <si>
    <t>Anita</t>
  </si>
  <si>
    <t>Martha Olivia</t>
  </si>
  <si>
    <t>Vega</t>
  </si>
  <si>
    <t>Jose Trinidad</t>
  </si>
  <si>
    <t>Macias</t>
  </si>
  <si>
    <t>Maria Ines</t>
  </si>
  <si>
    <t>Paramo</t>
  </si>
  <si>
    <t>Yolanda Isabel</t>
  </si>
  <si>
    <t>Pablo Alberto</t>
  </si>
  <si>
    <t>Cristel</t>
  </si>
  <si>
    <t>Nava</t>
  </si>
  <si>
    <t>Luis Manuel</t>
  </si>
  <si>
    <t xml:space="preserve">Pablo </t>
  </si>
  <si>
    <t>Alma Delia</t>
  </si>
  <si>
    <t>Solorio</t>
  </si>
  <si>
    <t>Bardomiano</t>
  </si>
  <si>
    <t>Jesus</t>
  </si>
  <si>
    <t>Ruiz</t>
  </si>
  <si>
    <t>Paola</t>
  </si>
  <si>
    <t>Jose Guadalupe</t>
  </si>
  <si>
    <t>Maria Raquel</t>
  </si>
  <si>
    <t>Padilla</t>
  </si>
  <si>
    <t>Alejandro</t>
  </si>
  <si>
    <t xml:space="preserve">Zavala </t>
  </si>
  <si>
    <t>Zamudio</t>
  </si>
  <si>
    <t>Ivan Lorenzo</t>
  </si>
  <si>
    <t>Renato</t>
  </si>
  <si>
    <t>Alvarado</t>
  </si>
  <si>
    <t>Valentin</t>
  </si>
  <si>
    <t>Marco Antonio</t>
  </si>
  <si>
    <t>Jose Manuel</t>
  </si>
  <si>
    <t>Villagrana</t>
  </si>
  <si>
    <t>Jesus Manuel</t>
  </si>
  <si>
    <t>Campos</t>
  </si>
  <si>
    <t>Jose Ignacio</t>
  </si>
  <si>
    <t xml:space="preserve">German </t>
  </si>
  <si>
    <t>Maria Yesenia</t>
  </si>
  <si>
    <t>Arenas</t>
  </si>
  <si>
    <t>Nancy</t>
  </si>
  <si>
    <t>Beltran</t>
  </si>
  <si>
    <t>Melba Claribel</t>
  </si>
  <si>
    <t>Orduño</t>
  </si>
  <si>
    <t>Cota</t>
  </si>
  <si>
    <t>Cesar</t>
  </si>
  <si>
    <t>Temiz</t>
  </si>
  <si>
    <t>Maria Juana</t>
  </si>
  <si>
    <t>Fernandez</t>
  </si>
  <si>
    <t>Soto</t>
  </si>
  <si>
    <t>Angeles</t>
  </si>
  <si>
    <t>Alcanzar</t>
  </si>
  <si>
    <t>Muñoz</t>
  </si>
  <si>
    <t>Delgado</t>
  </si>
  <si>
    <t>Valadez</t>
  </si>
  <si>
    <t>Ofelia</t>
  </si>
  <si>
    <t>Brenda Azucena</t>
  </si>
  <si>
    <t>Lechuga</t>
  </si>
  <si>
    <t>Carlos</t>
  </si>
  <si>
    <t>Daniel</t>
  </si>
  <si>
    <t>Elva Lydia</t>
  </si>
  <si>
    <t>Maria de los Angeles</t>
  </si>
  <si>
    <t>Francisco Javier</t>
  </si>
  <si>
    <t>Rosa Amalia</t>
  </si>
  <si>
    <t>Torres</t>
  </si>
  <si>
    <t>Parente</t>
  </si>
  <si>
    <t>Omar</t>
  </si>
  <si>
    <t>Casarrubias</t>
  </si>
  <si>
    <t>Tempa</t>
  </si>
  <si>
    <t>Juventino</t>
  </si>
  <si>
    <t>Melchor</t>
  </si>
  <si>
    <t>Dominguez</t>
  </si>
  <si>
    <t>Ramon</t>
  </si>
  <si>
    <t>Palomera</t>
  </si>
  <si>
    <t>Escobar</t>
  </si>
  <si>
    <t>Petrolina</t>
  </si>
  <si>
    <t>Jovany Armando</t>
  </si>
  <si>
    <t>Velazqauez</t>
  </si>
  <si>
    <t>Medina</t>
  </si>
  <si>
    <t>Maria Yolanda</t>
  </si>
  <si>
    <t>Figueroa</t>
  </si>
  <si>
    <t>Berrelleza</t>
  </si>
  <si>
    <t>Evaristo</t>
  </si>
  <si>
    <t>Ceballos</t>
  </si>
  <si>
    <t>Maria Concepcion</t>
  </si>
  <si>
    <t>Ruvalcaba</t>
  </si>
  <si>
    <t>Mena</t>
  </si>
  <si>
    <t>Oscar Armando</t>
  </si>
  <si>
    <t>Corona</t>
  </si>
  <si>
    <t>Luis Dagoberto</t>
  </si>
  <si>
    <t>Vanegas</t>
  </si>
  <si>
    <t>Concepcion</t>
  </si>
  <si>
    <t>Siqueiros</t>
  </si>
  <si>
    <t>Jose Facundo</t>
  </si>
  <si>
    <t>Palma</t>
  </si>
  <si>
    <t>Jose Ernesto</t>
  </si>
  <si>
    <t>Gutierrez</t>
  </si>
  <si>
    <t>Palacio</t>
  </si>
  <si>
    <t>Esmeralda</t>
  </si>
  <si>
    <t>Samantha Karina</t>
  </si>
  <si>
    <t>Rios</t>
  </si>
  <si>
    <t xml:space="preserve">David </t>
  </si>
  <si>
    <t>Maria Dolores</t>
  </si>
  <si>
    <t>Martha</t>
  </si>
  <si>
    <t>Maria Ramira</t>
  </si>
  <si>
    <t>Maria Antonia</t>
  </si>
  <si>
    <t>Rosas</t>
  </si>
  <si>
    <t>Becerra</t>
  </si>
  <si>
    <t>Raquel Guadalupe</t>
  </si>
  <si>
    <t>Gaxiola</t>
  </si>
  <si>
    <t>Angela</t>
  </si>
  <si>
    <t>Sebastian</t>
  </si>
  <si>
    <t>Landaverde</t>
  </si>
  <si>
    <t>Cesar Ezequiel</t>
  </si>
  <si>
    <t>Montaño</t>
  </si>
  <si>
    <t>Duarte</t>
  </si>
  <si>
    <t>Marisela</t>
  </si>
  <si>
    <t>de la Cruz</t>
  </si>
  <si>
    <t>Maria Anita</t>
  </si>
  <si>
    <t>Lazaro Ismael</t>
  </si>
  <si>
    <t>Vejar</t>
  </si>
  <si>
    <t>Bejarano</t>
  </si>
  <si>
    <t>Angelina Elizabeth</t>
  </si>
  <si>
    <t>Salazar</t>
  </si>
  <si>
    <t>Maria Ancelma</t>
  </si>
  <si>
    <t>Gaspar</t>
  </si>
  <si>
    <t>Guadalupe Aida</t>
  </si>
  <si>
    <t>Salinas</t>
  </si>
  <si>
    <t>Amelia</t>
  </si>
  <si>
    <t>Gamez</t>
  </si>
  <si>
    <t>Aurelia</t>
  </si>
  <si>
    <t>Carolina Guadalupe</t>
  </si>
  <si>
    <t>Ochoa</t>
  </si>
  <si>
    <t>Luz Aurora</t>
  </si>
  <si>
    <t>Irene</t>
  </si>
  <si>
    <t>Doroteo</t>
  </si>
  <si>
    <t>Jose</t>
  </si>
  <si>
    <t>Alvares</t>
  </si>
  <si>
    <t>Flora</t>
  </si>
  <si>
    <t>Cabrera</t>
  </si>
  <si>
    <t>Babuca</t>
  </si>
  <si>
    <t>Luna</t>
  </si>
  <si>
    <t>Oscar</t>
  </si>
  <si>
    <t>Torrres</t>
  </si>
  <si>
    <t>Andrea</t>
  </si>
  <si>
    <t>Aboytes</t>
  </si>
  <si>
    <t>Miguel Angel</t>
  </si>
  <si>
    <t>Gilda</t>
  </si>
  <si>
    <t>Monarres</t>
  </si>
  <si>
    <t>Tapia</t>
  </si>
  <si>
    <t>Rosa Helena</t>
  </si>
  <si>
    <t>Valencia</t>
  </si>
  <si>
    <t>Sortillon</t>
  </si>
  <si>
    <t xml:space="preserve">Ezequiel </t>
  </si>
  <si>
    <t>Techo firme 2019</t>
  </si>
  <si>
    <t>Resendiz</t>
  </si>
  <si>
    <t>Gloria Carolina</t>
  </si>
  <si>
    <t>Irma Alicia</t>
  </si>
  <si>
    <t xml:space="preserve">Trujillo </t>
  </si>
  <si>
    <t>Milda Edith</t>
  </si>
  <si>
    <t>Marisol</t>
  </si>
  <si>
    <t>Lourdes</t>
  </si>
  <si>
    <t>Baldenegro</t>
  </si>
  <si>
    <t xml:space="preserve">Manuela </t>
  </si>
  <si>
    <t>Techo Firme 2018</t>
  </si>
  <si>
    <t>Baño 2019</t>
  </si>
  <si>
    <t>Electrificacion 2019</t>
  </si>
  <si>
    <t>Cuarto Dormitorio 2019</t>
  </si>
  <si>
    <t>Cuarto Dormitorio 2018</t>
  </si>
  <si>
    <t>Piso Firme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</si>
</sst>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9" sqref="B18: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5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5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5" x14ac:dyDescent="0.25">
      <c r="A8">
        <v>2019</v>
      </c>
      <c r="B8" s="4">
        <v>43739</v>
      </c>
      <c r="C8" s="4">
        <v>43830</v>
      </c>
      <c r="D8" t="s">
        <v>40</v>
      </c>
      <c r="E8" s="3" t="s">
        <v>62</v>
      </c>
      <c r="F8">
        <v>8</v>
      </c>
      <c r="H8" t="s">
        <v>63</v>
      </c>
      <c r="I8" s="4">
        <v>43850</v>
      </c>
      <c r="J8" s="4">
        <v>43850</v>
      </c>
      <c r="K8" s="5" t="s">
        <v>64</v>
      </c>
      <c r="L8" s="5"/>
      <c r="M8" s="5"/>
      <c r="N8" s="5"/>
      <c r="O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topLeftCell="A235" workbookViewId="0">
      <selection activeCell="E252" sqref="E25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8</v>
      </c>
      <c r="B4" t="s">
        <v>65</v>
      </c>
      <c r="C4" t="s">
        <v>66</v>
      </c>
      <c r="D4" t="s">
        <v>67</v>
      </c>
      <c r="F4" s="7" t="s">
        <v>465</v>
      </c>
      <c r="G4" s="7" t="s">
        <v>116</v>
      </c>
      <c r="I4" t="s">
        <v>61</v>
      </c>
    </row>
    <row r="5" spans="1:9" x14ac:dyDescent="0.25">
      <c r="A5">
        <v>8</v>
      </c>
      <c r="B5" t="s">
        <v>68</v>
      </c>
      <c r="C5" t="s">
        <v>69</v>
      </c>
      <c r="D5" t="s">
        <v>70</v>
      </c>
      <c r="F5" s="7" t="s">
        <v>465</v>
      </c>
      <c r="G5" t="s">
        <v>116</v>
      </c>
      <c r="I5" t="s">
        <v>60</v>
      </c>
    </row>
    <row r="6" spans="1:9" x14ac:dyDescent="0.25">
      <c r="A6">
        <v>8</v>
      </c>
      <c r="B6" t="s">
        <v>71</v>
      </c>
      <c r="C6" t="s">
        <v>72</v>
      </c>
      <c r="F6" s="7" t="s">
        <v>465</v>
      </c>
      <c r="G6" t="s">
        <v>116</v>
      </c>
      <c r="I6" t="s">
        <v>60</v>
      </c>
    </row>
    <row r="7" spans="1:9" x14ac:dyDescent="0.25">
      <c r="A7">
        <v>8</v>
      </c>
      <c r="B7" t="s">
        <v>73</v>
      </c>
      <c r="C7" t="s">
        <v>74</v>
      </c>
      <c r="D7" t="s">
        <v>75</v>
      </c>
      <c r="F7" s="7" t="s">
        <v>465</v>
      </c>
      <c r="G7" t="s">
        <v>116</v>
      </c>
      <c r="I7" t="s">
        <v>60</v>
      </c>
    </row>
    <row r="8" spans="1:9" x14ac:dyDescent="0.25">
      <c r="A8">
        <v>8</v>
      </c>
      <c r="B8" t="s">
        <v>76</v>
      </c>
      <c r="C8" t="s">
        <v>77</v>
      </c>
      <c r="F8" s="7" t="s">
        <v>465</v>
      </c>
      <c r="G8" t="s">
        <v>116</v>
      </c>
      <c r="I8" t="s">
        <v>60</v>
      </c>
    </row>
    <row r="9" spans="1:9" x14ac:dyDescent="0.25">
      <c r="A9">
        <v>8</v>
      </c>
      <c r="B9" t="s">
        <v>78</v>
      </c>
      <c r="C9" t="s">
        <v>79</v>
      </c>
      <c r="D9" t="s">
        <v>80</v>
      </c>
      <c r="F9" s="7" t="s">
        <v>465</v>
      </c>
      <c r="G9" s="6" t="s">
        <v>116</v>
      </c>
      <c r="I9" t="s">
        <v>61</v>
      </c>
    </row>
    <row r="10" spans="1:9" x14ac:dyDescent="0.25">
      <c r="A10">
        <v>8</v>
      </c>
      <c r="B10" t="s">
        <v>81</v>
      </c>
      <c r="C10" t="s">
        <v>79</v>
      </c>
      <c r="D10" t="s">
        <v>80</v>
      </c>
      <c r="F10" s="7" t="s">
        <v>465</v>
      </c>
      <c r="G10" t="s">
        <v>116</v>
      </c>
      <c r="I10" t="s">
        <v>60</v>
      </c>
    </row>
    <row r="11" spans="1:9" x14ac:dyDescent="0.25">
      <c r="A11">
        <v>8</v>
      </c>
      <c r="B11" t="s">
        <v>82</v>
      </c>
      <c r="C11" t="s">
        <v>83</v>
      </c>
      <c r="D11" t="s">
        <v>84</v>
      </c>
      <c r="F11" s="7" t="s">
        <v>465</v>
      </c>
      <c r="G11" s="6" t="s">
        <v>116</v>
      </c>
      <c r="I11" t="s">
        <v>60</v>
      </c>
    </row>
    <row r="12" spans="1:9" x14ac:dyDescent="0.25">
      <c r="A12">
        <v>8</v>
      </c>
      <c r="B12" t="s">
        <v>85</v>
      </c>
      <c r="C12" t="s">
        <v>86</v>
      </c>
      <c r="D12" t="s">
        <v>87</v>
      </c>
      <c r="F12" s="7" t="s">
        <v>465</v>
      </c>
      <c r="G12" s="6" t="s">
        <v>116</v>
      </c>
      <c r="I12" t="s">
        <v>60</v>
      </c>
    </row>
    <row r="13" spans="1:9" x14ac:dyDescent="0.25">
      <c r="A13">
        <v>8</v>
      </c>
      <c r="B13" t="s">
        <v>88</v>
      </c>
      <c r="C13" t="s">
        <v>87</v>
      </c>
      <c r="D13" t="s">
        <v>89</v>
      </c>
      <c r="F13" s="7" t="s">
        <v>465</v>
      </c>
      <c r="G13" s="6" t="s">
        <v>116</v>
      </c>
      <c r="I13" t="s">
        <v>60</v>
      </c>
    </row>
    <row r="14" spans="1:9" x14ac:dyDescent="0.25">
      <c r="A14">
        <v>8</v>
      </c>
      <c r="B14" t="s">
        <v>90</v>
      </c>
      <c r="C14" t="s">
        <v>91</v>
      </c>
      <c r="D14" t="s">
        <v>92</v>
      </c>
      <c r="F14" s="7" t="s">
        <v>465</v>
      </c>
      <c r="G14" s="6" t="s">
        <v>116</v>
      </c>
      <c r="I14" t="s">
        <v>60</v>
      </c>
    </row>
    <row r="15" spans="1:9" x14ac:dyDescent="0.25">
      <c r="A15">
        <v>8</v>
      </c>
      <c r="B15" t="s">
        <v>93</v>
      </c>
      <c r="C15" t="s">
        <v>94</v>
      </c>
      <c r="D15" t="s">
        <v>95</v>
      </c>
      <c r="F15" s="7" t="s">
        <v>465</v>
      </c>
      <c r="G15" s="6" t="s">
        <v>116</v>
      </c>
      <c r="I15" s="6" t="s">
        <v>60</v>
      </c>
    </row>
    <row r="16" spans="1:9" x14ac:dyDescent="0.25">
      <c r="A16">
        <v>8</v>
      </c>
      <c r="B16" t="s">
        <v>96</v>
      </c>
      <c r="C16" t="s">
        <v>97</v>
      </c>
      <c r="D16" t="s">
        <v>98</v>
      </c>
      <c r="F16" s="7" t="s">
        <v>465</v>
      </c>
      <c r="G16" s="6" t="s">
        <v>116</v>
      </c>
      <c r="I16" t="s">
        <v>60</v>
      </c>
    </row>
    <row r="17" spans="1:9" x14ac:dyDescent="0.25">
      <c r="A17">
        <v>8</v>
      </c>
      <c r="B17" t="s">
        <v>99</v>
      </c>
      <c r="C17" t="s">
        <v>100</v>
      </c>
      <c r="F17" s="7" t="s">
        <v>465</v>
      </c>
      <c r="G17" t="s">
        <v>116</v>
      </c>
      <c r="I17" t="s">
        <v>61</v>
      </c>
    </row>
    <row r="18" spans="1:9" x14ac:dyDescent="0.25">
      <c r="A18">
        <v>8</v>
      </c>
      <c r="B18" t="s">
        <v>101</v>
      </c>
      <c r="C18" t="s">
        <v>87</v>
      </c>
      <c r="D18" t="s">
        <v>102</v>
      </c>
      <c r="F18" s="7" t="s">
        <v>465</v>
      </c>
      <c r="G18" s="6" t="s">
        <v>116</v>
      </c>
      <c r="I18" s="6" t="s">
        <v>61</v>
      </c>
    </row>
    <row r="19" spans="1:9" x14ac:dyDescent="0.25">
      <c r="A19">
        <v>8</v>
      </c>
      <c r="B19" t="s">
        <v>103</v>
      </c>
      <c r="C19" t="s">
        <v>104</v>
      </c>
      <c r="D19" t="s">
        <v>87</v>
      </c>
      <c r="F19" s="7" t="s">
        <v>465</v>
      </c>
      <c r="G19" s="6" t="s">
        <v>116</v>
      </c>
      <c r="I19" s="6" t="s">
        <v>61</v>
      </c>
    </row>
    <row r="20" spans="1:9" x14ac:dyDescent="0.25">
      <c r="A20">
        <v>8</v>
      </c>
      <c r="B20" t="s">
        <v>105</v>
      </c>
      <c r="C20" t="s">
        <v>106</v>
      </c>
      <c r="D20" t="s">
        <v>107</v>
      </c>
      <c r="F20" s="7" t="s">
        <v>465</v>
      </c>
      <c r="G20" t="s">
        <v>116</v>
      </c>
      <c r="I20" t="s">
        <v>61</v>
      </c>
    </row>
    <row r="21" spans="1:9" x14ac:dyDescent="0.25">
      <c r="A21">
        <v>8</v>
      </c>
      <c r="B21" t="s">
        <v>108</v>
      </c>
      <c r="C21" t="s">
        <v>109</v>
      </c>
      <c r="D21" t="s">
        <v>110</v>
      </c>
      <c r="F21" s="7" t="s">
        <v>465</v>
      </c>
      <c r="G21" t="s">
        <v>116</v>
      </c>
      <c r="I21" t="s">
        <v>60</v>
      </c>
    </row>
    <row r="22" spans="1:9" x14ac:dyDescent="0.25">
      <c r="A22">
        <v>8</v>
      </c>
      <c r="B22" t="s">
        <v>111</v>
      </c>
      <c r="C22" t="s">
        <v>112</v>
      </c>
      <c r="D22" t="s">
        <v>112</v>
      </c>
      <c r="F22" s="7" t="s">
        <v>465</v>
      </c>
      <c r="G22" t="s">
        <v>116</v>
      </c>
      <c r="I22" t="s">
        <v>60</v>
      </c>
    </row>
    <row r="23" spans="1:9" x14ac:dyDescent="0.25">
      <c r="A23">
        <v>8</v>
      </c>
      <c r="B23" t="s">
        <v>113</v>
      </c>
      <c r="C23" t="s">
        <v>114</v>
      </c>
      <c r="D23" t="s">
        <v>115</v>
      </c>
      <c r="F23" s="7" t="s">
        <v>465</v>
      </c>
      <c r="G23" t="s">
        <v>116</v>
      </c>
      <c r="I23" t="s">
        <v>60</v>
      </c>
    </row>
    <row r="24" spans="1:9" x14ac:dyDescent="0.25">
      <c r="A24">
        <v>8</v>
      </c>
      <c r="B24" t="s">
        <v>117</v>
      </c>
      <c r="C24" t="s">
        <v>118</v>
      </c>
      <c r="D24" t="s">
        <v>119</v>
      </c>
      <c r="F24" s="7" t="s">
        <v>465</v>
      </c>
      <c r="G24" t="s">
        <v>116</v>
      </c>
      <c r="I24" t="s">
        <v>61</v>
      </c>
    </row>
    <row r="25" spans="1:9" x14ac:dyDescent="0.25">
      <c r="A25">
        <v>8</v>
      </c>
      <c r="B25" t="s">
        <v>120</v>
      </c>
      <c r="C25" t="s">
        <v>121</v>
      </c>
      <c r="D25" t="s">
        <v>122</v>
      </c>
      <c r="F25" s="7" t="s">
        <v>465</v>
      </c>
      <c r="G25" t="s">
        <v>116</v>
      </c>
      <c r="I25" t="s">
        <v>60</v>
      </c>
    </row>
    <row r="26" spans="1:9" x14ac:dyDescent="0.25">
      <c r="A26">
        <v>8</v>
      </c>
      <c r="B26" t="s">
        <v>123</v>
      </c>
      <c r="C26" t="s">
        <v>124</v>
      </c>
      <c r="D26" t="s">
        <v>125</v>
      </c>
      <c r="F26" s="7" t="s">
        <v>465</v>
      </c>
      <c r="G26" t="s">
        <v>116</v>
      </c>
      <c r="I26" t="s">
        <v>60</v>
      </c>
    </row>
    <row r="27" spans="1:9" x14ac:dyDescent="0.25">
      <c r="A27">
        <v>8</v>
      </c>
      <c r="B27" t="s">
        <v>126</v>
      </c>
      <c r="C27" t="s">
        <v>127</v>
      </c>
      <c r="D27" t="s">
        <v>128</v>
      </c>
      <c r="F27" s="7" t="s">
        <v>465</v>
      </c>
      <c r="G27" s="6" t="s">
        <v>116</v>
      </c>
      <c r="I27" s="6" t="s">
        <v>60</v>
      </c>
    </row>
    <row r="28" spans="1:9" x14ac:dyDescent="0.25">
      <c r="A28">
        <v>8</v>
      </c>
      <c r="B28" t="s">
        <v>129</v>
      </c>
      <c r="C28" t="s">
        <v>130</v>
      </c>
      <c r="D28" t="s">
        <v>131</v>
      </c>
      <c r="F28" s="7" t="s">
        <v>465</v>
      </c>
      <c r="G28" s="6" t="s">
        <v>116</v>
      </c>
      <c r="I28" s="6" t="s">
        <v>60</v>
      </c>
    </row>
    <row r="29" spans="1:9" x14ac:dyDescent="0.25">
      <c r="A29">
        <v>8</v>
      </c>
      <c r="B29" t="s">
        <v>132</v>
      </c>
      <c r="C29" t="s">
        <v>133</v>
      </c>
      <c r="D29" t="s">
        <v>134</v>
      </c>
      <c r="F29" s="7" t="s">
        <v>465</v>
      </c>
      <c r="G29" s="6" t="s">
        <v>116</v>
      </c>
      <c r="I29" s="6" t="s">
        <v>60</v>
      </c>
    </row>
    <row r="30" spans="1:9" x14ac:dyDescent="0.25">
      <c r="A30">
        <v>8</v>
      </c>
      <c r="B30" t="s">
        <v>135</v>
      </c>
      <c r="C30" t="s">
        <v>136</v>
      </c>
      <c r="D30" t="s">
        <v>137</v>
      </c>
      <c r="F30" s="7" t="s">
        <v>465</v>
      </c>
      <c r="G30" t="s">
        <v>116</v>
      </c>
      <c r="I30" t="s">
        <v>60</v>
      </c>
    </row>
    <row r="31" spans="1:9" x14ac:dyDescent="0.25">
      <c r="A31">
        <v>8</v>
      </c>
      <c r="B31" t="s">
        <v>138</v>
      </c>
      <c r="C31" t="s">
        <v>121</v>
      </c>
      <c r="D31" t="s">
        <v>95</v>
      </c>
      <c r="F31" s="7" t="s">
        <v>465</v>
      </c>
      <c r="G31" t="s">
        <v>116</v>
      </c>
      <c r="I31" t="s">
        <v>60</v>
      </c>
    </row>
    <row r="32" spans="1:9" x14ac:dyDescent="0.25">
      <c r="A32">
        <v>8</v>
      </c>
      <c r="B32" t="s">
        <v>139</v>
      </c>
      <c r="C32" t="s">
        <v>140</v>
      </c>
      <c r="D32" t="s">
        <v>141</v>
      </c>
      <c r="F32" s="7" t="s">
        <v>465</v>
      </c>
      <c r="G32" t="s">
        <v>116</v>
      </c>
      <c r="I32" t="s">
        <v>60</v>
      </c>
    </row>
    <row r="33" spans="1:9" x14ac:dyDescent="0.25">
      <c r="A33">
        <v>8</v>
      </c>
      <c r="B33" t="s">
        <v>142</v>
      </c>
      <c r="C33" t="s">
        <v>112</v>
      </c>
      <c r="F33" s="7" t="s">
        <v>465</v>
      </c>
      <c r="G33" t="s">
        <v>116</v>
      </c>
      <c r="I33" t="s">
        <v>60</v>
      </c>
    </row>
    <row r="34" spans="1:9" x14ac:dyDescent="0.25">
      <c r="A34">
        <v>8</v>
      </c>
      <c r="B34" t="s">
        <v>143</v>
      </c>
      <c r="C34" t="s">
        <v>144</v>
      </c>
      <c r="D34" t="s">
        <v>124</v>
      </c>
      <c r="F34" s="7" t="s">
        <v>465</v>
      </c>
      <c r="G34" t="s">
        <v>116</v>
      </c>
      <c r="I34" t="s">
        <v>60</v>
      </c>
    </row>
    <row r="35" spans="1:9" x14ac:dyDescent="0.25">
      <c r="A35">
        <v>8</v>
      </c>
      <c r="B35" t="s">
        <v>189</v>
      </c>
      <c r="C35" t="s">
        <v>145</v>
      </c>
      <c r="D35" t="s">
        <v>146</v>
      </c>
      <c r="F35" s="7" t="s">
        <v>469</v>
      </c>
      <c r="G35" s="6" t="s">
        <v>116</v>
      </c>
      <c r="I35" t="s">
        <v>61</v>
      </c>
    </row>
    <row r="36" spans="1:9" x14ac:dyDescent="0.25">
      <c r="A36">
        <v>8</v>
      </c>
      <c r="B36" t="s">
        <v>190</v>
      </c>
      <c r="C36" t="s">
        <v>188</v>
      </c>
      <c r="D36" t="s">
        <v>147</v>
      </c>
      <c r="F36" s="7" t="s">
        <v>469</v>
      </c>
      <c r="G36" s="6" t="s">
        <v>116</v>
      </c>
      <c r="I36" t="s">
        <v>60</v>
      </c>
    </row>
    <row r="37" spans="1:9" x14ac:dyDescent="0.25">
      <c r="A37">
        <v>8</v>
      </c>
      <c r="B37" t="s">
        <v>149</v>
      </c>
      <c r="C37" t="s">
        <v>191</v>
      </c>
      <c r="D37" t="s">
        <v>150</v>
      </c>
      <c r="F37" s="7" t="s">
        <v>469</v>
      </c>
      <c r="G37" s="7" t="s">
        <v>116</v>
      </c>
      <c r="I37" s="6" t="s">
        <v>60</v>
      </c>
    </row>
    <row r="38" spans="1:9" x14ac:dyDescent="0.25">
      <c r="A38">
        <v>8</v>
      </c>
      <c r="B38" t="s">
        <v>192</v>
      </c>
      <c r="C38" t="s">
        <v>121</v>
      </c>
      <c r="D38" t="s">
        <v>95</v>
      </c>
      <c r="F38" s="7" t="s">
        <v>469</v>
      </c>
      <c r="G38" s="7" t="s">
        <v>116</v>
      </c>
      <c r="I38" s="7" t="s">
        <v>60</v>
      </c>
    </row>
    <row r="39" spans="1:9" x14ac:dyDescent="0.25">
      <c r="A39">
        <v>8</v>
      </c>
      <c r="B39" t="s">
        <v>193</v>
      </c>
      <c r="C39" t="s">
        <v>151</v>
      </c>
      <c r="F39" s="7" t="s">
        <v>469</v>
      </c>
      <c r="G39" s="7" t="s">
        <v>116</v>
      </c>
      <c r="I39" s="7" t="s">
        <v>60</v>
      </c>
    </row>
    <row r="40" spans="1:9" x14ac:dyDescent="0.25">
      <c r="A40">
        <v>8</v>
      </c>
      <c r="B40" t="s">
        <v>194</v>
      </c>
      <c r="C40" t="s">
        <v>163</v>
      </c>
      <c r="D40" t="s">
        <v>164</v>
      </c>
      <c r="F40" s="7" t="s">
        <v>469</v>
      </c>
      <c r="G40" s="7" t="s">
        <v>116</v>
      </c>
      <c r="I40" s="7" t="s">
        <v>61</v>
      </c>
    </row>
    <row r="41" spans="1:9" x14ac:dyDescent="0.25">
      <c r="A41">
        <v>8</v>
      </c>
      <c r="B41" t="s">
        <v>195</v>
      </c>
      <c r="C41" t="s">
        <v>163</v>
      </c>
      <c r="D41" t="s">
        <v>89</v>
      </c>
      <c r="F41" s="7" t="s">
        <v>469</v>
      </c>
      <c r="G41" s="7" t="s">
        <v>116</v>
      </c>
      <c r="I41" s="7" t="s">
        <v>60</v>
      </c>
    </row>
    <row r="42" spans="1:9" x14ac:dyDescent="0.25">
      <c r="A42">
        <v>8</v>
      </c>
      <c r="B42" t="s">
        <v>152</v>
      </c>
      <c r="C42" t="s">
        <v>153</v>
      </c>
      <c r="D42" t="s">
        <v>154</v>
      </c>
      <c r="E42" s="7"/>
      <c r="F42" s="7" t="s">
        <v>469</v>
      </c>
      <c r="G42" s="7" t="s">
        <v>116</v>
      </c>
      <c r="I42" s="7" t="s">
        <v>60</v>
      </c>
    </row>
    <row r="43" spans="1:9" x14ac:dyDescent="0.25">
      <c r="A43">
        <v>8</v>
      </c>
      <c r="B43" t="s">
        <v>165</v>
      </c>
      <c r="C43" t="s">
        <v>166</v>
      </c>
      <c r="D43" t="s">
        <v>167</v>
      </c>
      <c r="F43" s="7" t="s">
        <v>469</v>
      </c>
      <c r="G43" s="7" t="s">
        <v>116</v>
      </c>
      <c r="I43" s="7" t="s">
        <v>60</v>
      </c>
    </row>
    <row r="44" spans="1:9" x14ac:dyDescent="0.25">
      <c r="A44">
        <v>8</v>
      </c>
      <c r="B44" t="s">
        <v>148</v>
      </c>
      <c r="C44" t="s">
        <v>147</v>
      </c>
      <c r="D44" t="s">
        <v>137</v>
      </c>
      <c r="E44" s="7"/>
      <c r="F44" s="7" t="s">
        <v>469</v>
      </c>
      <c r="G44" s="7" t="s">
        <v>116</v>
      </c>
      <c r="I44" s="7" t="s">
        <v>61</v>
      </c>
    </row>
    <row r="45" spans="1:9" x14ac:dyDescent="0.25">
      <c r="A45">
        <v>8</v>
      </c>
      <c r="B45" t="s">
        <v>168</v>
      </c>
      <c r="C45" t="s">
        <v>169</v>
      </c>
      <c r="D45" t="s">
        <v>170</v>
      </c>
      <c r="F45" s="7" t="s">
        <v>469</v>
      </c>
      <c r="G45" s="7" t="s">
        <v>116</v>
      </c>
      <c r="I45" s="7" t="s">
        <v>60</v>
      </c>
    </row>
    <row r="46" spans="1:9" x14ac:dyDescent="0.25">
      <c r="A46">
        <v>8</v>
      </c>
      <c r="B46" t="s">
        <v>157</v>
      </c>
      <c r="C46" t="s">
        <v>158</v>
      </c>
      <c r="D46" t="s">
        <v>146</v>
      </c>
      <c r="F46" s="7" t="s">
        <v>469</v>
      </c>
      <c r="G46" s="7" t="s">
        <v>116</v>
      </c>
      <c r="I46" s="7" t="s">
        <v>60</v>
      </c>
    </row>
    <row r="47" spans="1:9" x14ac:dyDescent="0.25">
      <c r="A47">
        <v>8</v>
      </c>
      <c r="B47" t="s">
        <v>159</v>
      </c>
      <c r="C47" t="s">
        <v>154</v>
      </c>
      <c r="D47" t="s">
        <v>160</v>
      </c>
      <c r="F47" s="7" t="s">
        <v>469</v>
      </c>
      <c r="G47" s="7" t="s">
        <v>116</v>
      </c>
      <c r="I47" s="7" t="s">
        <v>60</v>
      </c>
    </row>
    <row r="48" spans="1:9" x14ac:dyDescent="0.25">
      <c r="A48">
        <v>8</v>
      </c>
      <c r="B48" t="s">
        <v>196</v>
      </c>
      <c r="C48" t="s">
        <v>161</v>
      </c>
      <c r="D48" t="s">
        <v>162</v>
      </c>
      <c r="F48" s="7" t="s">
        <v>469</v>
      </c>
      <c r="G48" s="7" t="s">
        <v>116</v>
      </c>
      <c r="I48" s="7" t="s">
        <v>60</v>
      </c>
    </row>
    <row r="49" spans="1:9" x14ac:dyDescent="0.25">
      <c r="A49">
        <v>8</v>
      </c>
      <c r="B49" t="s">
        <v>155</v>
      </c>
      <c r="C49" t="s">
        <v>156</v>
      </c>
      <c r="D49" t="s">
        <v>164</v>
      </c>
      <c r="F49" s="7" t="s">
        <v>469</v>
      </c>
      <c r="G49" s="7" t="s">
        <v>116</v>
      </c>
      <c r="I49" s="7" t="s">
        <v>61</v>
      </c>
    </row>
    <row r="50" spans="1:9" x14ac:dyDescent="0.25">
      <c r="A50">
        <v>8</v>
      </c>
      <c r="B50" t="s">
        <v>171</v>
      </c>
      <c r="C50" t="s">
        <v>172</v>
      </c>
      <c r="D50" t="s">
        <v>173</v>
      </c>
      <c r="F50" s="7" t="s">
        <v>469</v>
      </c>
      <c r="G50" s="7" t="s">
        <v>116</v>
      </c>
      <c r="I50" s="7" t="s">
        <v>61</v>
      </c>
    </row>
    <row r="51" spans="1:9" x14ac:dyDescent="0.25">
      <c r="A51">
        <v>8</v>
      </c>
      <c r="B51" t="s">
        <v>174</v>
      </c>
      <c r="C51" t="s">
        <v>175</v>
      </c>
      <c r="D51" t="s">
        <v>176</v>
      </c>
      <c r="F51" s="7" t="s">
        <v>469</v>
      </c>
      <c r="G51" s="7" t="s">
        <v>116</v>
      </c>
      <c r="I51" s="7" t="s">
        <v>60</v>
      </c>
    </row>
    <row r="52" spans="1:9" x14ac:dyDescent="0.25">
      <c r="A52">
        <v>8</v>
      </c>
      <c r="B52" t="s">
        <v>218</v>
      </c>
      <c r="C52" t="s">
        <v>102</v>
      </c>
      <c r="F52" s="7" t="s">
        <v>469</v>
      </c>
      <c r="G52" s="7" t="s">
        <v>116</v>
      </c>
      <c r="I52" s="7" t="s">
        <v>60</v>
      </c>
    </row>
    <row r="53" spans="1:9" x14ac:dyDescent="0.25">
      <c r="A53">
        <v>8</v>
      </c>
      <c r="B53" t="s">
        <v>177</v>
      </c>
      <c r="C53" t="s">
        <v>160</v>
      </c>
      <c r="D53" t="s">
        <v>137</v>
      </c>
      <c r="F53" s="7" t="s">
        <v>469</v>
      </c>
      <c r="G53" s="7" t="s">
        <v>116</v>
      </c>
      <c r="I53" s="7" t="s">
        <v>60</v>
      </c>
    </row>
    <row r="54" spans="1:9" x14ac:dyDescent="0.25">
      <c r="A54">
        <v>8</v>
      </c>
      <c r="B54" t="s">
        <v>178</v>
      </c>
      <c r="C54" t="s">
        <v>179</v>
      </c>
      <c r="D54" t="s">
        <v>197</v>
      </c>
      <c r="F54" s="7" t="s">
        <v>469</v>
      </c>
      <c r="G54" s="7" t="s">
        <v>116</v>
      </c>
      <c r="I54" s="7" t="s">
        <v>60</v>
      </c>
    </row>
    <row r="55" spans="1:9" x14ac:dyDescent="0.25">
      <c r="A55">
        <v>8</v>
      </c>
      <c r="B55" t="s">
        <v>183</v>
      </c>
      <c r="C55" t="s">
        <v>184</v>
      </c>
      <c r="D55" t="s">
        <v>144</v>
      </c>
      <c r="F55" s="7" t="s">
        <v>469</v>
      </c>
      <c r="G55" s="7" t="s">
        <v>116</v>
      </c>
      <c r="I55" s="7" t="s">
        <v>60</v>
      </c>
    </row>
    <row r="56" spans="1:9" x14ac:dyDescent="0.25">
      <c r="A56">
        <v>8</v>
      </c>
      <c r="B56" t="s">
        <v>180</v>
      </c>
      <c r="C56" t="s">
        <v>181</v>
      </c>
      <c r="D56" t="s">
        <v>182</v>
      </c>
      <c r="F56" s="7" t="s">
        <v>469</v>
      </c>
      <c r="G56" s="7" t="s">
        <v>116</v>
      </c>
      <c r="I56" s="7" t="s">
        <v>60</v>
      </c>
    </row>
    <row r="57" spans="1:9" x14ac:dyDescent="0.25">
      <c r="A57">
        <v>8</v>
      </c>
      <c r="B57" t="s">
        <v>185</v>
      </c>
      <c r="C57" t="s">
        <v>186</v>
      </c>
      <c r="D57" t="s">
        <v>187</v>
      </c>
      <c r="F57" s="7" t="s">
        <v>469</v>
      </c>
      <c r="G57" s="7" t="s">
        <v>116</v>
      </c>
      <c r="I57" s="7" t="s">
        <v>61</v>
      </c>
    </row>
    <row r="58" spans="1:9" x14ac:dyDescent="0.25">
      <c r="A58">
        <v>8</v>
      </c>
      <c r="B58" s="7" t="s">
        <v>220</v>
      </c>
      <c r="C58" s="7" t="s">
        <v>222</v>
      </c>
      <c r="D58" s="7" t="s">
        <v>223</v>
      </c>
      <c r="F58" s="7" t="s">
        <v>469</v>
      </c>
      <c r="G58" s="7" t="s">
        <v>116</v>
      </c>
      <c r="I58" s="7" t="s">
        <v>60</v>
      </c>
    </row>
    <row r="59" spans="1:9" x14ac:dyDescent="0.25">
      <c r="A59">
        <v>8</v>
      </c>
      <c r="B59" s="7" t="s">
        <v>224</v>
      </c>
      <c r="C59" s="7" t="s">
        <v>110</v>
      </c>
      <c r="D59" s="7" t="s">
        <v>225</v>
      </c>
      <c r="F59" s="7" t="s">
        <v>469</v>
      </c>
      <c r="G59" s="7" t="s">
        <v>116</v>
      </c>
      <c r="I59" s="7" t="s">
        <v>61</v>
      </c>
    </row>
    <row r="60" spans="1:9" x14ac:dyDescent="0.25">
      <c r="A60">
        <v>8</v>
      </c>
      <c r="B60" s="7" t="s">
        <v>221</v>
      </c>
      <c r="C60" s="7" t="s">
        <v>226</v>
      </c>
      <c r="D60" s="7" t="s">
        <v>144</v>
      </c>
      <c r="F60" s="7" t="s">
        <v>469</v>
      </c>
      <c r="G60" s="7" t="s">
        <v>116</v>
      </c>
      <c r="I60" s="7" t="s">
        <v>60</v>
      </c>
    </row>
    <row r="61" spans="1:9" x14ac:dyDescent="0.25">
      <c r="A61">
        <v>8</v>
      </c>
      <c r="B61" s="7" t="s">
        <v>227</v>
      </c>
      <c r="C61" s="7" t="s">
        <v>95</v>
      </c>
      <c r="D61" s="7" t="s">
        <v>228</v>
      </c>
      <c r="F61" s="7" t="s">
        <v>469</v>
      </c>
      <c r="G61" s="7" t="s">
        <v>116</v>
      </c>
      <c r="I61" s="7" t="s">
        <v>60</v>
      </c>
    </row>
    <row r="62" spans="1:9" x14ac:dyDescent="0.25">
      <c r="A62">
        <v>8</v>
      </c>
      <c r="B62" s="7" t="s">
        <v>229</v>
      </c>
      <c r="C62" s="7" t="s">
        <v>230</v>
      </c>
      <c r="D62" s="7" t="s">
        <v>231</v>
      </c>
      <c r="F62" s="7" t="s">
        <v>469</v>
      </c>
      <c r="G62" s="7" t="s">
        <v>116</v>
      </c>
      <c r="I62" s="7" t="s">
        <v>61</v>
      </c>
    </row>
    <row r="63" spans="1:9" x14ac:dyDescent="0.25">
      <c r="A63">
        <v>8</v>
      </c>
      <c r="B63" s="7" t="s">
        <v>232</v>
      </c>
      <c r="C63" s="7" t="s">
        <v>144</v>
      </c>
      <c r="D63" s="7" t="s">
        <v>92</v>
      </c>
      <c r="F63" s="7" t="s">
        <v>469</v>
      </c>
      <c r="G63" s="7" t="s">
        <v>116</v>
      </c>
      <c r="I63" s="7" t="s">
        <v>60</v>
      </c>
    </row>
    <row r="64" spans="1:9" x14ac:dyDescent="0.25">
      <c r="A64">
        <v>8</v>
      </c>
      <c r="B64" s="7" t="s">
        <v>233</v>
      </c>
      <c r="C64" s="7" t="s">
        <v>228</v>
      </c>
      <c r="D64" s="7" t="s">
        <v>234</v>
      </c>
      <c r="F64" s="7" t="s">
        <v>469</v>
      </c>
      <c r="G64" s="7" t="s">
        <v>116</v>
      </c>
      <c r="I64" s="7" t="s">
        <v>61</v>
      </c>
    </row>
    <row r="65" spans="1:9" x14ac:dyDescent="0.25">
      <c r="A65">
        <v>8</v>
      </c>
      <c r="B65" s="7" t="s">
        <v>235</v>
      </c>
      <c r="C65" s="7" t="s">
        <v>144</v>
      </c>
      <c r="D65" s="7" t="s">
        <v>236</v>
      </c>
      <c r="E65" s="7"/>
      <c r="F65" s="7" t="s">
        <v>469</v>
      </c>
      <c r="G65" s="7" t="s">
        <v>116</v>
      </c>
      <c r="I65" s="7" t="s">
        <v>60</v>
      </c>
    </row>
    <row r="66" spans="1:9" x14ac:dyDescent="0.25">
      <c r="A66">
        <v>8</v>
      </c>
      <c r="B66" s="7" t="s">
        <v>237</v>
      </c>
      <c r="C66" s="7" t="s">
        <v>184</v>
      </c>
      <c r="D66" s="7" t="s">
        <v>130</v>
      </c>
      <c r="F66" s="7" t="s">
        <v>469</v>
      </c>
      <c r="G66" s="7" t="s">
        <v>116</v>
      </c>
      <c r="I66" s="7" t="s">
        <v>60</v>
      </c>
    </row>
    <row r="67" spans="1:9" x14ac:dyDescent="0.25">
      <c r="A67">
        <v>8</v>
      </c>
      <c r="B67" s="7" t="s">
        <v>238</v>
      </c>
      <c r="C67" s="7" t="s">
        <v>92</v>
      </c>
      <c r="D67" s="7" t="s">
        <v>239</v>
      </c>
      <c r="F67" s="7" t="s">
        <v>468</v>
      </c>
      <c r="G67" s="7" t="s">
        <v>116</v>
      </c>
      <c r="I67" s="7" t="s">
        <v>60</v>
      </c>
    </row>
    <row r="68" spans="1:9" x14ac:dyDescent="0.25">
      <c r="A68">
        <v>8</v>
      </c>
      <c r="B68" s="7" t="s">
        <v>240</v>
      </c>
      <c r="C68" s="7" t="s">
        <v>241</v>
      </c>
      <c r="D68" s="7" t="s">
        <v>242</v>
      </c>
      <c r="F68" s="7" t="s">
        <v>468</v>
      </c>
      <c r="G68" s="7" t="s">
        <v>116</v>
      </c>
      <c r="I68" s="7" t="s">
        <v>60</v>
      </c>
    </row>
    <row r="69" spans="1:9" x14ac:dyDescent="0.25">
      <c r="A69">
        <v>8</v>
      </c>
      <c r="B69" s="7" t="s">
        <v>243</v>
      </c>
      <c r="C69" s="7" t="s">
        <v>163</v>
      </c>
      <c r="D69" s="7" t="s">
        <v>181</v>
      </c>
      <c r="F69" s="7" t="s">
        <v>468</v>
      </c>
      <c r="G69" s="7" t="s">
        <v>116</v>
      </c>
      <c r="I69" s="7" t="s">
        <v>60</v>
      </c>
    </row>
    <row r="70" spans="1:9" x14ac:dyDescent="0.25">
      <c r="A70">
        <v>8</v>
      </c>
      <c r="B70" s="7" t="s">
        <v>244</v>
      </c>
      <c r="C70" s="7" t="s">
        <v>245</v>
      </c>
      <c r="D70" s="7" t="s">
        <v>246</v>
      </c>
      <c r="F70" s="7" t="s">
        <v>468</v>
      </c>
      <c r="G70" s="7" t="s">
        <v>116</v>
      </c>
      <c r="I70" s="7" t="s">
        <v>60</v>
      </c>
    </row>
    <row r="71" spans="1:9" x14ac:dyDescent="0.25">
      <c r="A71">
        <v>8</v>
      </c>
      <c r="B71" s="7" t="s">
        <v>247</v>
      </c>
      <c r="C71" s="7" t="s">
        <v>219</v>
      </c>
      <c r="D71" s="7" t="s">
        <v>102</v>
      </c>
      <c r="F71" s="7" t="s">
        <v>468</v>
      </c>
      <c r="G71" s="7" t="s">
        <v>116</v>
      </c>
      <c r="H71" s="7"/>
      <c r="I71" s="7" t="s">
        <v>60</v>
      </c>
    </row>
    <row r="72" spans="1:9" x14ac:dyDescent="0.25">
      <c r="A72">
        <v>8</v>
      </c>
      <c r="B72" s="7" t="s">
        <v>248</v>
      </c>
      <c r="C72" s="7" t="s">
        <v>249</v>
      </c>
      <c r="D72" s="7" t="s">
        <v>92</v>
      </c>
      <c r="F72" s="7" t="s">
        <v>468</v>
      </c>
      <c r="G72" s="7" t="s">
        <v>116</v>
      </c>
      <c r="I72" s="7" t="s">
        <v>60</v>
      </c>
    </row>
    <row r="73" spans="1:9" x14ac:dyDescent="0.25">
      <c r="A73">
        <v>8</v>
      </c>
      <c r="B73" s="7" t="s">
        <v>250</v>
      </c>
      <c r="C73" s="7" t="s">
        <v>249</v>
      </c>
      <c r="D73" s="7" t="s">
        <v>92</v>
      </c>
      <c r="F73" s="7" t="s">
        <v>468</v>
      </c>
      <c r="G73" s="7" t="s">
        <v>116</v>
      </c>
      <c r="I73" s="7" t="s">
        <v>60</v>
      </c>
    </row>
    <row r="74" spans="1:9" x14ac:dyDescent="0.25">
      <c r="A74">
        <v>8</v>
      </c>
      <c r="B74" s="7" t="s">
        <v>251</v>
      </c>
      <c r="C74" s="7" t="s">
        <v>181</v>
      </c>
      <c r="D74" s="7" t="s">
        <v>252</v>
      </c>
      <c r="F74" s="7" t="s">
        <v>468</v>
      </c>
      <c r="G74" s="7" t="s">
        <v>116</v>
      </c>
      <c r="I74" s="7" t="s">
        <v>60</v>
      </c>
    </row>
    <row r="75" spans="1:9" x14ac:dyDescent="0.25">
      <c r="A75">
        <v>8</v>
      </c>
      <c r="B75" s="7" t="s">
        <v>253</v>
      </c>
      <c r="C75" s="7" t="s">
        <v>75</v>
      </c>
      <c r="D75" s="7" t="s">
        <v>254</v>
      </c>
      <c r="F75" s="7" t="s">
        <v>468</v>
      </c>
      <c r="G75" s="7" t="s">
        <v>116</v>
      </c>
      <c r="I75" s="7" t="s">
        <v>61</v>
      </c>
    </row>
    <row r="76" spans="1:9" x14ac:dyDescent="0.25">
      <c r="A76">
        <v>8</v>
      </c>
      <c r="B76" s="7" t="s">
        <v>255</v>
      </c>
      <c r="C76" s="7" t="s">
        <v>75</v>
      </c>
      <c r="D76" s="7" t="s">
        <v>256</v>
      </c>
      <c r="F76" s="7" t="s">
        <v>468</v>
      </c>
      <c r="G76" s="7" t="s">
        <v>116</v>
      </c>
      <c r="I76" s="7" t="s">
        <v>61</v>
      </c>
    </row>
    <row r="77" spans="1:9" x14ac:dyDescent="0.25">
      <c r="A77">
        <v>8</v>
      </c>
      <c r="B77" s="7" t="s">
        <v>257</v>
      </c>
      <c r="C77" s="7" t="s">
        <v>258</v>
      </c>
      <c r="D77" s="7" t="s">
        <v>259</v>
      </c>
      <c r="F77" s="7" t="s">
        <v>468</v>
      </c>
      <c r="G77" s="7" t="s">
        <v>116</v>
      </c>
      <c r="I77" s="7" t="s">
        <v>60</v>
      </c>
    </row>
    <row r="78" spans="1:9" x14ac:dyDescent="0.25">
      <c r="A78">
        <v>8</v>
      </c>
      <c r="B78" s="7" t="s">
        <v>260</v>
      </c>
      <c r="C78" s="7" t="s">
        <v>261</v>
      </c>
      <c r="D78" s="7" t="s">
        <v>262</v>
      </c>
      <c r="F78" s="7" t="s">
        <v>468</v>
      </c>
      <c r="G78" s="7" t="s">
        <v>116</v>
      </c>
      <c r="I78" s="7" t="s">
        <v>60</v>
      </c>
    </row>
    <row r="79" spans="1:9" x14ac:dyDescent="0.25">
      <c r="A79">
        <v>8</v>
      </c>
      <c r="B79" s="7" t="s">
        <v>263</v>
      </c>
      <c r="C79" s="7" t="s">
        <v>264</v>
      </c>
      <c r="D79" s="7" t="s">
        <v>265</v>
      </c>
      <c r="F79" s="7" t="s">
        <v>468</v>
      </c>
      <c r="G79" s="7" t="s">
        <v>116</v>
      </c>
      <c r="I79" s="7" t="s">
        <v>60</v>
      </c>
    </row>
    <row r="80" spans="1:9" x14ac:dyDescent="0.25">
      <c r="A80">
        <v>8</v>
      </c>
      <c r="B80" s="7" t="s">
        <v>266</v>
      </c>
      <c r="C80" s="7" t="s">
        <v>188</v>
      </c>
      <c r="D80" s="7" t="s">
        <v>267</v>
      </c>
      <c r="F80" s="7" t="s">
        <v>468</v>
      </c>
      <c r="G80" s="7" t="s">
        <v>116</v>
      </c>
      <c r="I80" s="7" t="s">
        <v>60</v>
      </c>
    </row>
    <row r="81" spans="1:9" x14ac:dyDescent="0.25">
      <c r="A81">
        <v>8</v>
      </c>
      <c r="B81" s="7" t="s">
        <v>198</v>
      </c>
      <c r="C81" s="7" t="s">
        <v>163</v>
      </c>
      <c r="D81" s="7" t="s">
        <v>92</v>
      </c>
      <c r="F81" s="7" t="s">
        <v>468</v>
      </c>
      <c r="G81" s="7" t="s">
        <v>116</v>
      </c>
      <c r="I81" s="7" t="s">
        <v>60</v>
      </c>
    </row>
    <row r="82" spans="1:9" x14ac:dyDescent="0.25">
      <c r="A82">
        <v>8</v>
      </c>
      <c r="B82" s="7" t="s">
        <v>199</v>
      </c>
      <c r="C82" s="7" t="s">
        <v>144</v>
      </c>
      <c r="D82" s="7" t="s">
        <v>179</v>
      </c>
      <c r="F82" s="7" t="s">
        <v>468</v>
      </c>
      <c r="G82" s="7" t="s">
        <v>116</v>
      </c>
      <c r="I82" s="7" t="s">
        <v>60</v>
      </c>
    </row>
    <row r="83" spans="1:9" x14ac:dyDescent="0.25">
      <c r="A83">
        <v>8</v>
      </c>
      <c r="B83" s="7" t="s">
        <v>268</v>
      </c>
      <c r="C83" s="7" t="s">
        <v>200</v>
      </c>
      <c r="D83" s="7" t="s">
        <v>201</v>
      </c>
      <c r="F83" s="7" t="s">
        <v>468</v>
      </c>
      <c r="G83" s="7" t="s">
        <v>116</v>
      </c>
      <c r="I83" s="7" t="s">
        <v>60</v>
      </c>
    </row>
    <row r="84" spans="1:9" x14ac:dyDescent="0.25">
      <c r="A84">
        <v>8</v>
      </c>
      <c r="B84" s="7" t="s">
        <v>269</v>
      </c>
      <c r="C84" s="7" t="s">
        <v>202</v>
      </c>
      <c r="D84" s="7" t="s">
        <v>95</v>
      </c>
      <c r="F84" s="7" t="s">
        <v>468</v>
      </c>
      <c r="G84" s="7" t="s">
        <v>116</v>
      </c>
      <c r="I84" s="7" t="s">
        <v>60</v>
      </c>
    </row>
    <row r="85" spans="1:9" x14ac:dyDescent="0.25">
      <c r="A85">
        <v>8</v>
      </c>
      <c r="B85" s="7" t="s">
        <v>203</v>
      </c>
      <c r="C85" s="7" t="s">
        <v>204</v>
      </c>
      <c r="D85" s="7" t="s">
        <v>205</v>
      </c>
      <c r="F85" s="7" t="s">
        <v>468</v>
      </c>
      <c r="G85" s="7" t="s">
        <v>116</v>
      </c>
      <c r="I85" s="7" t="s">
        <v>60</v>
      </c>
    </row>
    <row r="86" spans="1:9" x14ac:dyDescent="0.25">
      <c r="A86">
        <v>8</v>
      </c>
      <c r="B86" s="7" t="s">
        <v>206</v>
      </c>
      <c r="C86" s="7" t="s">
        <v>207</v>
      </c>
      <c r="D86" s="7" t="s">
        <v>208</v>
      </c>
      <c r="F86" s="7" t="s">
        <v>468</v>
      </c>
      <c r="G86" s="7" t="s">
        <v>116</v>
      </c>
      <c r="I86" s="7" t="s">
        <v>61</v>
      </c>
    </row>
    <row r="87" spans="1:9" x14ac:dyDescent="0.25">
      <c r="A87">
        <v>8</v>
      </c>
      <c r="B87" s="7" t="s">
        <v>209</v>
      </c>
      <c r="C87" s="7" t="s">
        <v>210</v>
      </c>
      <c r="D87" s="7" t="s">
        <v>211</v>
      </c>
      <c r="F87" s="7" t="s">
        <v>468</v>
      </c>
      <c r="G87" s="7" t="s">
        <v>116</v>
      </c>
      <c r="I87" s="7" t="s">
        <v>60</v>
      </c>
    </row>
    <row r="88" spans="1:9" x14ac:dyDescent="0.25">
      <c r="A88">
        <v>8</v>
      </c>
      <c r="B88" s="7" t="s">
        <v>90</v>
      </c>
      <c r="C88" s="7" t="s">
        <v>130</v>
      </c>
      <c r="D88" s="7" t="s">
        <v>212</v>
      </c>
      <c r="F88" s="7" t="s">
        <v>468</v>
      </c>
      <c r="G88" s="7" t="s">
        <v>116</v>
      </c>
      <c r="I88" s="7" t="s">
        <v>60</v>
      </c>
    </row>
    <row r="89" spans="1:9" x14ac:dyDescent="0.25">
      <c r="A89">
        <v>8</v>
      </c>
      <c r="B89" s="7" t="s">
        <v>213</v>
      </c>
      <c r="C89" s="7" t="s">
        <v>130</v>
      </c>
      <c r="D89" s="7" t="s">
        <v>212</v>
      </c>
      <c r="F89" s="7" t="s">
        <v>468</v>
      </c>
      <c r="G89" s="7" t="s">
        <v>116</v>
      </c>
      <c r="I89" s="7" t="s">
        <v>60</v>
      </c>
    </row>
    <row r="90" spans="1:9" x14ac:dyDescent="0.25">
      <c r="A90">
        <v>8</v>
      </c>
      <c r="B90" s="7" t="s">
        <v>214</v>
      </c>
      <c r="C90" s="7" t="s">
        <v>270</v>
      </c>
      <c r="D90" s="7" t="s">
        <v>102</v>
      </c>
      <c r="F90" s="7" t="s">
        <v>468</v>
      </c>
      <c r="G90" s="7" t="s">
        <v>116</v>
      </c>
      <c r="I90" s="7" t="s">
        <v>60</v>
      </c>
    </row>
    <row r="91" spans="1:9" x14ac:dyDescent="0.25">
      <c r="A91">
        <v>8</v>
      </c>
      <c r="B91" s="7" t="s">
        <v>215</v>
      </c>
      <c r="C91" s="7" t="s">
        <v>216</v>
      </c>
      <c r="D91" s="7" t="s">
        <v>217</v>
      </c>
      <c r="F91" s="7" t="s">
        <v>468</v>
      </c>
      <c r="G91" s="7" t="s">
        <v>116</v>
      </c>
      <c r="I91" s="7" t="s">
        <v>60</v>
      </c>
    </row>
    <row r="92" spans="1:9" x14ac:dyDescent="0.25">
      <c r="A92">
        <v>8</v>
      </c>
      <c r="B92" s="7" t="s">
        <v>271</v>
      </c>
      <c r="C92" s="7" t="s">
        <v>86</v>
      </c>
      <c r="D92" s="7" t="s">
        <v>95</v>
      </c>
      <c r="F92" s="7" t="s">
        <v>470</v>
      </c>
      <c r="G92" s="7" t="s">
        <v>116</v>
      </c>
      <c r="I92" s="7" t="s">
        <v>60</v>
      </c>
    </row>
    <row r="93" spans="1:9" x14ac:dyDescent="0.25">
      <c r="A93">
        <v>8</v>
      </c>
      <c r="B93" s="7" t="s">
        <v>113</v>
      </c>
      <c r="C93" s="7" t="s">
        <v>273</v>
      </c>
      <c r="D93" s="7" t="s">
        <v>115</v>
      </c>
      <c r="F93" s="7" t="s">
        <v>470</v>
      </c>
      <c r="G93" s="7" t="s">
        <v>116</v>
      </c>
      <c r="H93" s="7"/>
      <c r="I93" s="7" t="s">
        <v>60</v>
      </c>
    </row>
    <row r="94" spans="1:9" x14ac:dyDescent="0.25">
      <c r="A94">
        <v>8</v>
      </c>
      <c r="B94" s="7" t="s">
        <v>274</v>
      </c>
      <c r="C94" s="7" t="s">
        <v>275</v>
      </c>
      <c r="D94" s="7" t="s">
        <v>276</v>
      </c>
      <c r="F94" s="7" t="s">
        <v>470</v>
      </c>
      <c r="G94" s="7" t="s">
        <v>116</v>
      </c>
      <c r="I94" s="7" t="s">
        <v>60</v>
      </c>
    </row>
    <row r="95" spans="1:9" x14ac:dyDescent="0.25">
      <c r="A95">
        <v>8</v>
      </c>
      <c r="B95" s="7" t="s">
        <v>277</v>
      </c>
      <c r="C95" s="7" t="s">
        <v>278</v>
      </c>
      <c r="D95" s="7" t="s">
        <v>136</v>
      </c>
      <c r="F95" s="7" t="s">
        <v>470</v>
      </c>
      <c r="G95" s="7" t="s">
        <v>116</v>
      </c>
      <c r="I95" s="7" t="s">
        <v>61</v>
      </c>
    </row>
    <row r="96" spans="1:9" x14ac:dyDescent="0.25">
      <c r="A96">
        <v>8</v>
      </c>
      <c r="B96" s="7" t="s">
        <v>279</v>
      </c>
      <c r="C96" s="7" t="s">
        <v>144</v>
      </c>
      <c r="D96" s="7" t="s">
        <v>144</v>
      </c>
      <c r="F96" s="7" t="s">
        <v>470</v>
      </c>
      <c r="G96" s="7" t="s">
        <v>116</v>
      </c>
      <c r="I96" s="7" t="s">
        <v>60</v>
      </c>
    </row>
    <row r="97" spans="1:9" x14ac:dyDescent="0.25">
      <c r="A97">
        <v>8</v>
      </c>
      <c r="B97" s="7" t="s">
        <v>280</v>
      </c>
      <c r="C97" s="7" t="s">
        <v>273</v>
      </c>
      <c r="D97" s="7" t="s">
        <v>115</v>
      </c>
      <c r="F97" s="7" t="s">
        <v>470</v>
      </c>
      <c r="G97" s="7" t="s">
        <v>116</v>
      </c>
      <c r="I97" s="7" t="s">
        <v>61</v>
      </c>
    </row>
    <row r="98" spans="1:9" x14ac:dyDescent="0.25">
      <c r="A98">
        <v>8</v>
      </c>
      <c r="B98" s="7" t="s">
        <v>281</v>
      </c>
      <c r="C98" s="7" t="s">
        <v>145</v>
      </c>
      <c r="D98" s="7" t="s">
        <v>146</v>
      </c>
      <c r="F98" s="7" t="s">
        <v>470</v>
      </c>
      <c r="G98" s="7" t="s">
        <v>116</v>
      </c>
      <c r="H98" s="7"/>
      <c r="I98" s="7" t="s">
        <v>60</v>
      </c>
    </row>
    <row r="99" spans="1:9" x14ac:dyDescent="0.25">
      <c r="A99">
        <v>8</v>
      </c>
      <c r="B99" s="7" t="s">
        <v>282</v>
      </c>
      <c r="C99" s="7" t="s">
        <v>79</v>
      </c>
      <c r="D99" s="7" t="s">
        <v>283</v>
      </c>
      <c r="F99" s="7" t="s">
        <v>470</v>
      </c>
      <c r="G99" s="7" t="s">
        <v>116</v>
      </c>
      <c r="I99" s="7" t="s">
        <v>61</v>
      </c>
    </row>
    <row r="100" spans="1:9" x14ac:dyDescent="0.25">
      <c r="A100">
        <v>8</v>
      </c>
      <c r="B100" s="7" t="s">
        <v>284</v>
      </c>
      <c r="C100" s="7" t="s">
        <v>285</v>
      </c>
      <c r="D100" s="7" t="s">
        <v>286</v>
      </c>
      <c r="F100" s="7" t="s">
        <v>470</v>
      </c>
      <c r="G100" s="7" t="s">
        <v>116</v>
      </c>
      <c r="I100" s="7" t="s">
        <v>60</v>
      </c>
    </row>
    <row r="101" spans="1:9" x14ac:dyDescent="0.25">
      <c r="A101">
        <v>8</v>
      </c>
      <c r="B101" s="7" t="s">
        <v>287</v>
      </c>
      <c r="C101" s="7" t="s">
        <v>288</v>
      </c>
      <c r="D101" s="7" t="s">
        <v>102</v>
      </c>
      <c r="F101" s="7" t="s">
        <v>470</v>
      </c>
      <c r="G101" s="7" t="s">
        <v>116</v>
      </c>
      <c r="I101" s="7" t="s">
        <v>60</v>
      </c>
    </row>
    <row r="102" spans="1:9" x14ac:dyDescent="0.25">
      <c r="A102">
        <v>8</v>
      </c>
      <c r="B102" s="7" t="s">
        <v>189</v>
      </c>
      <c r="C102" s="7" t="s">
        <v>95</v>
      </c>
      <c r="D102" s="7" t="s">
        <v>289</v>
      </c>
      <c r="F102" s="7" t="s">
        <v>470</v>
      </c>
      <c r="G102" s="7" t="s">
        <v>116</v>
      </c>
      <c r="I102" s="7" t="s">
        <v>61</v>
      </c>
    </row>
    <row r="103" spans="1:9" x14ac:dyDescent="0.25">
      <c r="A103">
        <v>8</v>
      </c>
      <c r="B103" s="7" t="s">
        <v>290</v>
      </c>
      <c r="C103" s="7" t="s">
        <v>291</v>
      </c>
      <c r="D103" s="7" t="s">
        <v>95</v>
      </c>
      <c r="E103" s="7"/>
      <c r="F103" s="7" t="s">
        <v>470</v>
      </c>
      <c r="G103" s="7" t="s">
        <v>116</v>
      </c>
      <c r="I103" s="7" t="s">
        <v>60</v>
      </c>
    </row>
    <row r="104" spans="1:9" x14ac:dyDescent="0.25">
      <c r="A104">
        <v>8</v>
      </c>
      <c r="B104" s="7" t="s">
        <v>292</v>
      </c>
      <c r="C104" s="7" t="s">
        <v>127</v>
      </c>
      <c r="D104" s="7" t="s">
        <v>158</v>
      </c>
      <c r="F104" s="7" t="s">
        <v>470</v>
      </c>
      <c r="G104" s="7" t="s">
        <v>116</v>
      </c>
      <c r="I104" s="7" t="s">
        <v>61</v>
      </c>
    </row>
    <row r="105" spans="1:9" x14ac:dyDescent="0.25">
      <c r="A105">
        <v>8</v>
      </c>
      <c r="B105" s="7" t="s">
        <v>293</v>
      </c>
      <c r="C105" s="7" t="s">
        <v>294</v>
      </c>
      <c r="D105" s="7" t="s">
        <v>285</v>
      </c>
      <c r="F105" s="7" t="s">
        <v>470</v>
      </c>
      <c r="G105" s="7" t="s">
        <v>116</v>
      </c>
      <c r="I105" s="7" t="s">
        <v>60</v>
      </c>
    </row>
    <row r="106" spans="1:9" x14ac:dyDescent="0.25">
      <c r="A106">
        <v>8</v>
      </c>
      <c r="B106" s="7" t="s">
        <v>295</v>
      </c>
      <c r="C106" s="7" t="s">
        <v>89</v>
      </c>
      <c r="D106" s="7" t="s">
        <v>296</v>
      </c>
      <c r="F106" s="7" t="s">
        <v>470</v>
      </c>
      <c r="G106" s="7" t="s">
        <v>116</v>
      </c>
      <c r="I106" s="7" t="s">
        <v>61</v>
      </c>
    </row>
    <row r="107" spans="1:9" x14ac:dyDescent="0.25">
      <c r="A107">
        <v>8</v>
      </c>
      <c r="B107" s="7" t="s">
        <v>76</v>
      </c>
      <c r="C107" s="7" t="s">
        <v>86</v>
      </c>
      <c r="D107" s="7" t="s">
        <v>87</v>
      </c>
      <c r="F107" s="7" t="s">
        <v>470</v>
      </c>
      <c r="G107" s="7" t="s">
        <v>116</v>
      </c>
      <c r="I107" s="7" t="s">
        <v>60</v>
      </c>
    </row>
    <row r="108" spans="1:9" x14ac:dyDescent="0.25">
      <c r="A108">
        <v>8</v>
      </c>
      <c r="B108" s="7" t="s">
        <v>297</v>
      </c>
      <c r="C108" s="7" t="s">
        <v>75</v>
      </c>
      <c r="D108" s="7" t="s">
        <v>130</v>
      </c>
      <c r="F108" s="7" t="s">
        <v>470</v>
      </c>
      <c r="G108" s="7" t="s">
        <v>116</v>
      </c>
      <c r="I108" s="7" t="s">
        <v>61</v>
      </c>
    </row>
    <row r="109" spans="1:9" x14ac:dyDescent="0.25">
      <c r="A109">
        <v>8</v>
      </c>
      <c r="B109" s="7" t="s">
        <v>298</v>
      </c>
      <c r="C109" s="7" t="s">
        <v>130</v>
      </c>
      <c r="D109" s="7" t="s">
        <v>83</v>
      </c>
      <c r="F109" s="7" t="s">
        <v>470</v>
      </c>
      <c r="G109" s="7" t="s">
        <v>116</v>
      </c>
      <c r="I109" s="7" t="s">
        <v>61</v>
      </c>
    </row>
    <row r="110" spans="1:9" x14ac:dyDescent="0.25">
      <c r="A110">
        <v>8</v>
      </c>
      <c r="B110" s="7" t="s">
        <v>299</v>
      </c>
      <c r="C110" s="7" t="s">
        <v>137</v>
      </c>
      <c r="D110" s="7" t="s">
        <v>83</v>
      </c>
      <c r="F110" s="7" t="s">
        <v>470</v>
      </c>
      <c r="G110" s="7" t="s">
        <v>116</v>
      </c>
      <c r="I110" s="7" t="s">
        <v>60</v>
      </c>
    </row>
    <row r="111" spans="1:9" x14ac:dyDescent="0.25">
      <c r="A111">
        <v>8</v>
      </c>
      <c r="B111" s="7" t="s">
        <v>300</v>
      </c>
      <c r="C111" s="7" t="s">
        <v>301</v>
      </c>
      <c r="D111" s="7" t="s">
        <v>204</v>
      </c>
      <c r="F111" s="7" t="s">
        <v>470</v>
      </c>
      <c r="G111" s="7" t="s">
        <v>116</v>
      </c>
      <c r="I111" s="7" t="s">
        <v>60</v>
      </c>
    </row>
    <row r="112" spans="1:9" x14ac:dyDescent="0.25">
      <c r="A112">
        <v>8</v>
      </c>
      <c r="B112" s="7" t="s">
        <v>159</v>
      </c>
      <c r="C112" s="7" t="s">
        <v>202</v>
      </c>
      <c r="D112" s="7" t="s">
        <v>302</v>
      </c>
      <c r="F112" s="7" t="s">
        <v>470</v>
      </c>
      <c r="G112" s="7" t="s">
        <v>116</v>
      </c>
      <c r="I112" s="7" t="s">
        <v>60</v>
      </c>
    </row>
    <row r="113" spans="1:9" x14ac:dyDescent="0.25">
      <c r="A113">
        <v>8</v>
      </c>
      <c r="B113" s="7" t="s">
        <v>269</v>
      </c>
      <c r="C113" s="7" t="s">
        <v>144</v>
      </c>
      <c r="D113" s="7" t="s">
        <v>86</v>
      </c>
      <c r="F113" s="7" t="s">
        <v>470</v>
      </c>
      <c r="G113" s="7" t="s">
        <v>116</v>
      </c>
      <c r="I113" s="7" t="s">
        <v>60</v>
      </c>
    </row>
    <row r="114" spans="1:9" x14ac:dyDescent="0.25">
      <c r="A114">
        <v>8</v>
      </c>
      <c r="B114" s="7" t="s">
        <v>303</v>
      </c>
      <c r="C114" s="7" t="s">
        <v>202</v>
      </c>
      <c r="D114" s="7" t="s">
        <v>95</v>
      </c>
      <c r="F114" s="7" t="s">
        <v>470</v>
      </c>
      <c r="G114" s="7" t="s">
        <v>116</v>
      </c>
      <c r="I114" s="7" t="s">
        <v>60</v>
      </c>
    </row>
    <row r="115" spans="1:9" x14ac:dyDescent="0.25">
      <c r="A115">
        <v>8</v>
      </c>
      <c r="B115" s="7" t="s">
        <v>304</v>
      </c>
      <c r="C115" s="7" t="s">
        <v>305</v>
      </c>
      <c r="D115" s="7" t="s">
        <v>202</v>
      </c>
      <c r="F115" s="7" t="s">
        <v>470</v>
      </c>
      <c r="G115" s="7" t="s">
        <v>116</v>
      </c>
      <c r="I115" s="7" t="s">
        <v>60</v>
      </c>
    </row>
    <row r="116" spans="1:9" x14ac:dyDescent="0.25">
      <c r="A116">
        <v>8</v>
      </c>
      <c r="B116" s="7" t="s">
        <v>306</v>
      </c>
      <c r="C116" s="7" t="s">
        <v>307</v>
      </c>
      <c r="D116" s="7" t="s">
        <v>202</v>
      </c>
      <c r="F116" s="7" t="s">
        <v>470</v>
      </c>
      <c r="G116" s="7" t="s">
        <v>116</v>
      </c>
      <c r="I116" s="7" t="s">
        <v>61</v>
      </c>
    </row>
    <row r="117" spans="1:9" x14ac:dyDescent="0.25">
      <c r="A117">
        <v>8</v>
      </c>
      <c r="B117" s="7" t="s">
        <v>308</v>
      </c>
      <c r="C117" s="7" t="s">
        <v>173</v>
      </c>
      <c r="D117" s="7" t="s">
        <v>309</v>
      </c>
      <c r="F117" s="7" t="s">
        <v>470</v>
      </c>
      <c r="G117" s="7" t="s">
        <v>116</v>
      </c>
      <c r="I117" s="7" t="s">
        <v>60</v>
      </c>
    </row>
    <row r="118" spans="1:9" x14ac:dyDescent="0.25">
      <c r="A118">
        <v>8</v>
      </c>
      <c r="B118" s="7" t="s">
        <v>310</v>
      </c>
      <c r="C118" s="7" t="s">
        <v>75</v>
      </c>
      <c r="D118" s="7" t="s">
        <v>150</v>
      </c>
      <c r="F118" s="7" t="s">
        <v>470</v>
      </c>
      <c r="G118" s="7" t="s">
        <v>116</v>
      </c>
      <c r="I118" s="7" t="s">
        <v>60</v>
      </c>
    </row>
    <row r="119" spans="1:9" x14ac:dyDescent="0.25">
      <c r="A119">
        <v>8</v>
      </c>
      <c r="B119" s="7" t="s">
        <v>311</v>
      </c>
      <c r="C119" s="7" t="s">
        <v>305</v>
      </c>
      <c r="D119" s="7" t="s">
        <v>144</v>
      </c>
      <c r="F119" s="7" t="s">
        <v>470</v>
      </c>
      <c r="G119" s="7" t="s">
        <v>116</v>
      </c>
      <c r="I119" s="7" t="s">
        <v>61</v>
      </c>
    </row>
    <row r="120" spans="1:9" x14ac:dyDescent="0.25">
      <c r="A120">
        <v>8</v>
      </c>
      <c r="B120" s="7" t="s">
        <v>312</v>
      </c>
      <c r="C120" s="7" t="s">
        <v>86</v>
      </c>
      <c r="D120" s="7" t="s">
        <v>313</v>
      </c>
      <c r="F120" s="7" t="s">
        <v>470</v>
      </c>
      <c r="G120" s="7" t="s">
        <v>116</v>
      </c>
      <c r="I120" s="7" t="s">
        <v>60</v>
      </c>
    </row>
    <row r="121" spans="1:9" x14ac:dyDescent="0.25">
      <c r="A121">
        <v>8</v>
      </c>
      <c r="B121" s="7" t="s">
        <v>192</v>
      </c>
      <c r="C121" s="7" t="s">
        <v>267</v>
      </c>
      <c r="F121" s="7" t="s">
        <v>470</v>
      </c>
      <c r="G121" s="7" t="s">
        <v>116</v>
      </c>
      <c r="I121" s="7" t="s">
        <v>60</v>
      </c>
    </row>
    <row r="122" spans="1:9" x14ac:dyDescent="0.25">
      <c r="A122">
        <v>8</v>
      </c>
      <c r="B122" s="7" t="s">
        <v>314</v>
      </c>
      <c r="C122" s="7" t="s">
        <v>130</v>
      </c>
      <c r="D122" s="7" t="s">
        <v>302</v>
      </c>
      <c r="F122" s="7" t="s">
        <v>470</v>
      </c>
      <c r="G122" s="7" t="s">
        <v>116</v>
      </c>
      <c r="I122" s="7" t="s">
        <v>61</v>
      </c>
    </row>
    <row r="123" spans="1:9" x14ac:dyDescent="0.25">
      <c r="A123">
        <v>8</v>
      </c>
      <c r="B123" s="7" t="s">
        <v>315</v>
      </c>
      <c r="C123" s="7" t="s">
        <v>130</v>
      </c>
      <c r="D123" s="7" t="s">
        <v>92</v>
      </c>
      <c r="F123" s="7" t="s">
        <v>470</v>
      </c>
      <c r="G123" s="7" t="s">
        <v>116</v>
      </c>
      <c r="I123" s="7" t="s">
        <v>61</v>
      </c>
    </row>
    <row r="124" spans="1:9" x14ac:dyDescent="0.25">
      <c r="A124">
        <v>8</v>
      </c>
      <c r="B124" s="7" t="s">
        <v>316</v>
      </c>
      <c r="C124" s="7" t="s">
        <v>92</v>
      </c>
      <c r="D124" s="7" t="s">
        <v>317</v>
      </c>
      <c r="F124" s="7" t="s">
        <v>470</v>
      </c>
      <c r="G124" s="7" t="s">
        <v>116</v>
      </c>
      <c r="I124" s="7" t="s">
        <v>60</v>
      </c>
    </row>
    <row r="125" spans="1:9" x14ac:dyDescent="0.25">
      <c r="A125">
        <v>8</v>
      </c>
      <c r="B125" s="7" t="s">
        <v>318</v>
      </c>
      <c r="C125" s="7" t="s">
        <v>83</v>
      </c>
      <c r="D125" s="7" t="s">
        <v>202</v>
      </c>
      <c r="F125" s="7" t="s">
        <v>470</v>
      </c>
      <c r="G125" s="7" t="s">
        <v>116</v>
      </c>
      <c r="I125" s="7" t="s">
        <v>61</v>
      </c>
    </row>
    <row r="126" spans="1:9" x14ac:dyDescent="0.25">
      <c r="A126">
        <v>8</v>
      </c>
      <c r="B126" s="7" t="s">
        <v>319</v>
      </c>
      <c r="C126" s="7" t="s">
        <v>320</v>
      </c>
      <c r="D126" s="7" t="s">
        <v>172</v>
      </c>
      <c r="F126" s="7" t="s">
        <v>470</v>
      </c>
      <c r="G126" s="7" t="s">
        <v>116</v>
      </c>
      <c r="I126" s="7" t="s">
        <v>61</v>
      </c>
    </row>
    <row r="127" spans="1:9" x14ac:dyDescent="0.25">
      <c r="A127">
        <v>8</v>
      </c>
      <c r="B127" s="7" t="s">
        <v>321</v>
      </c>
      <c r="C127" s="7" t="s">
        <v>92</v>
      </c>
      <c r="D127" s="7" t="s">
        <v>285</v>
      </c>
      <c r="F127" s="7" t="s">
        <v>470</v>
      </c>
      <c r="G127" s="7" t="s">
        <v>116</v>
      </c>
      <c r="I127" s="7" t="s">
        <v>60</v>
      </c>
    </row>
    <row r="128" spans="1:9" x14ac:dyDescent="0.25">
      <c r="A128">
        <v>8</v>
      </c>
      <c r="B128" s="7" t="s">
        <v>322</v>
      </c>
      <c r="C128" s="7" t="s">
        <v>285</v>
      </c>
      <c r="D128" s="7" t="s">
        <v>67</v>
      </c>
      <c r="F128" s="7" t="s">
        <v>470</v>
      </c>
      <c r="G128" s="7" t="s">
        <v>116</v>
      </c>
      <c r="I128" s="7" t="s">
        <v>61</v>
      </c>
    </row>
    <row r="129" spans="1:9" x14ac:dyDescent="0.25">
      <c r="A129">
        <v>8</v>
      </c>
      <c r="B129" s="7" t="s">
        <v>323</v>
      </c>
      <c r="C129" s="7" t="s">
        <v>324</v>
      </c>
      <c r="D129" s="7" t="s">
        <v>208</v>
      </c>
      <c r="F129" s="7" t="s">
        <v>470</v>
      </c>
      <c r="G129" s="7" t="s">
        <v>116</v>
      </c>
      <c r="I129" s="7" t="s">
        <v>60</v>
      </c>
    </row>
    <row r="130" spans="1:9" x14ac:dyDescent="0.25">
      <c r="A130">
        <v>8</v>
      </c>
      <c r="B130" s="7" t="s">
        <v>325</v>
      </c>
      <c r="C130" s="7" t="s">
        <v>326</v>
      </c>
      <c r="D130" s="7" t="s">
        <v>327</v>
      </c>
      <c r="F130" s="7" t="s">
        <v>470</v>
      </c>
      <c r="G130" s="7" t="s">
        <v>116</v>
      </c>
      <c r="I130" s="7" t="s">
        <v>61</v>
      </c>
    </row>
    <row r="131" spans="1:9" x14ac:dyDescent="0.25">
      <c r="A131">
        <v>8</v>
      </c>
      <c r="B131" s="7" t="s">
        <v>328</v>
      </c>
      <c r="C131" s="7" t="s">
        <v>87</v>
      </c>
      <c r="D131" s="7" t="s">
        <v>320</v>
      </c>
      <c r="F131" s="7" t="s">
        <v>470</v>
      </c>
      <c r="G131" s="7" t="s">
        <v>116</v>
      </c>
      <c r="I131" s="7" t="s">
        <v>61</v>
      </c>
    </row>
    <row r="132" spans="1:9" x14ac:dyDescent="0.25">
      <c r="A132">
        <v>8</v>
      </c>
      <c r="B132" s="7" t="s">
        <v>85</v>
      </c>
      <c r="C132" s="7" t="s">
        <v>160</v>
      </c>
      <c r="D132" s="7" t="s">
        <v>309</v>
      </c>
      <c r="F132" s="7" t="s">
        <v>470</v>
      </c>
      <c r="G132" s="7" t="s">
        <v>116</v>
      </c>
      <c r="I132" s="7" t="s">
        <v>60</v>
      </c>
    </row>
    <row r="133" spans="1:9" x14ac:dyDescent="0.25">
      <c r="A133">
        <v>8</v>
      </c>
      <c r="B133" s="7" t="s">
        <v>329</v>
      </c>
      <c r="C133" s="7" t="s">
        <v>75</v>
      </c>
      <c r="D133" s="7" t="s">
        <v>330</v>
      </c>
      <c r="F133" s="7" t="s">
        <v>470</v>
      </c>
      <c r="G133" s="7" t="s">
        <v>116</v>
      </c>
      <c r="I133" s="7" t="s">
        <v>61</v>
      </c>
    </row>
    <row r="134" spans="1:9" x14ac:dyDescent="0.25">
      <c r="A134">
        <v>8</v>
      </c>
      <c r="B134" s="7" t="s">
        <v>331</v>
      </c>
      <c r="C134" s="7" t="s">
        <v>87</v>
      </c>
      <c r="D134" s="7" t="s">
        <v>144</v>
      </c>
      <c r="F134" s="7" t="s">
        <v>470</v>
      </c>
      <c r="G134" s="7" t="s">
        <v>116</v>
      </c>
      <c r="I134" s="7" t="s">
        <v>61</v>
      </c>
    </row>
    <row r="135" spans="1:9" x14ac:dyDescent="0.25">
      <c r="A135">
        <v>8</v>
      </c>
      <c r="B135" s="7" t="s">
        <v>332</v>
      </c>
      <c r="C135" s="7" t="s">
        <v>75</v>
      </c>
      <c r="D135" s="7" t="s">
        <v>169</v>
      </c>
      <c r="F135" s="7" t="s">
        <v>470</v>
      </c>
      <c r="G135" s="7" t="s">
        <v>116</v>
      </c>
      <c r="I135" s="7" t="s">
        <v>61</v>
      </c>
    </row>
    <row r="136" spans="1:9" x14ac:dyDescent="0.25">
      <c r="A136">
        <v>8</v>
      </c>
      <c r="B136" s="7" t="s">
        <v>333</v>
      </c>
      <c r="C136" s="7" t="s">
        <v>245</v>
      </c>
      <c r="D136" s="7" t="s">
        <v>334</v>
      </c>
      <c r="F136" s="7" t="s">
        <v>470</v>
      </c>
      <c r="G136" s="7" t="s">
        <v>116</v>
      </c>
      <c r="I136" s="7" t="s">
        <v>61</v>
      </c>
    </row>
    <row r="137" spans="1:9" x14ac:dyDescent="0.25">
      <c r="A137">
        <v>8</v>
      </c>
      <c r="B137" s="7" t="s">
        <v>335</v>
      </c>
      <c r="C137" s="7" t="s">
        <v>173</v>
      </c>
      <c r="D137" s="7" t="s">
        <v>336</v>
      </c>
      <c r="F137" s="7" t="s">
        <v>470</v>
      </c>
      <c r="G137" s="7" t="s">
        <v>116</v>
      </c>
      <c r="I137" s="7" t="s">
        <v>61</v>
      </c>
    </row>
    <row r="138" spans="1:9" x14ac:dyDescent="0.25">
      <c r="A138">
        <v>8</v>
      </c>
      <c r="B138" s="7" t="s">
        <v>337</v>
      </c>
      <c r="C138" s="7" t="s">
        <v>147</v>
      </c>
      <c r="D138" s="7" t="s">
        <v>112</v>
      </c>
      <c r="F138" s="7" t="s">
        <v>470</v>
      </c>
      <c r="G138" s="7" t="s">
        <v>116</v>
      </c>
      <c r="I138" s="7" t="s">
        <v>61</v>
      </c>
    </row>
    <row r="139" spans="1:9" x14ac:dyDescent="0.25">
      <c r="A139">
        <v>8</v>
      </c>
      <c r="B139" s="7" t="s">
        <v>338</v>
      </c>
      <c r="C139" s="7" t="s">
        <v>112</v>
      </c>
      <c r="D139" s="7" t="s">
        <v>163</v>
      </c>
      <c r="F139" s="7" t="s">
        <v>470</v>
      </c>
      <c r="G139" s="7" t="s">
        <v>116</v>
      </c>
      <c r="I139" s="7" t="s">
        <v>61</v>
      </c>
    </row>
    <row r="140" spans="1:9" x14ac:dyDescent="0.25">
      <c r="A140">
        <v>8</v>
      </c>
      <c r="B140" s="7" t="s">
        <v>339</v>
      </c>
      <c r="C140" s="7" t="s">
        <v>130</v>
      </c>
      <c r="D140" s="7" t="s">
        <v>340</v>
      </c>
      <c r="F140" s="7" t="s">
        <v>470</v>
      </c>
      <c r="G140" s="7" t="s">
        <v>116</v>
      </c>
      <c r="I140" s="7" t="s">
        <v>60</v>
      </c>
    </row>
    <row r="141" spans="1:9" x14ac:dyDescent="0.25">
      <c r="A141">
        <v>8</v>
      </c>
      <c r="B141" s="7" t="s">
        <v>341</v>
      </c>
      <c r="C141" s="7" t="s">
        <v>97</v>
      </c>
      <c r="D141" s="7" t="s">
        <v>342</v>
      </c>
      <c r="F141" s="7" t="s">
        <v>470</v>
      </c>
      <c r="G141" s="7" t="s">
        <v>116</v>
      </c>
      <c r="I141" s="7" t="s">
        <v>60</v>
      </c>
    </row>
    <row r="142" spans="1:9" x14ac:dyDescent="0.25">
      <c r="A142">
        <v>8</v>
      </c>
      <c r="B142" s="7" t="s">
        <v>343</v>
      </c>
      <c r="C142" s="7" t="s">
        <v>344</v>
      </c>
      <c r="D142" s="7" t="s">
        <v>345</v>
      </c>
      <c r="F142" s="7" t="s">
        <v>470</v>
      </c>
      <c r="G142" s="7" t="s">
        <v>116</v>
      </c>
      <c r="I142" s="7" t="s">
        <v>60</v>
      </c>
    </row>
    <row r="143" spans="1:9" x14ac:dyDescent="0.25">
      <c r="A143">
        <v>8</v>
      </c>
      <c r="B143" s="7" t="s">
        <v>346</v>
      </c>
      <c r="C143" s="7" t="s">
        <v>95</v>
      </c>
      <c r="D143" s="7" t="s">
        <v>347</v>
      </c>
      <c r="F143" s="7" t="s">
        <v>470</v>
      </c>
      <c r="G143" s="7" t="s">
        <v>116</v>
      </c>
      <c r="I143" s="7" t="s">
        <v>61</v>
      </c>
    </row>
    <row r="144" spans="1:9" x14ac:dyDescent="0.25">
      <c r="A144">
        <v>8</v>
      </c>
      <c r="B144" s="7" t="s">
        <v>348</v>
      </c>
      <c r="C144" s="7" t="s">
        <v>349</v>
      </c>
      <c r="D144" s="7" t="s">
        <v>350</v>
      </c>
      <c r="F144" s="7" t="s">
        <v>470</v>
      </c>
      <c r="G144" s="7" t="s">
        <v>116</v>
      </c>
      <c r="I144" s="7" t="s">
        <v>60</v>
      </c>
    </row>
    <row r="145" spans="1:9" x14ac:dyDescent="0.25">
      <c r="A145">
        <v>8</v>
      </c>
      <c r="B145" s="7" t="s">
        <v>351</v>
      </c>
      <c r="C145" s="7" t="s">
        <v>352</v>
      </c>
      <c r="D145" s="7" t="s">
        <v>353</v>
      </c>
      <c r="F145" s="7" t="s">
        <v>470</v>
      </c>
      <c r="G145" s="7" t="s">
        <v>116</v>
      </c>
      <c r="I145" s="7" t="s">
        <v>60</v>
      </c>
    </row>
    <row r="146" spans="1:9" x14ac:dyDescent="0.25">
      <c r="A146">
        <v>8</v>
      </c>
      <c r="B146" s="7" t="s">
        <v>159</v>
      </c>
      <c r="C146" s="7" t="s">
        <v>354</v>
      </c>
      <c r="D146" s="7" t="s">
        <v>355</v>
      </c>
      <c r="F146" s="7" t="s">
        <v>470</v>
      </c>
      <c r="G146" s="7" t="s">
        <v>116</v>
      </c>
      <c r="I146" s="7" t="s">
        <v>60</v>
      </c>
    </row>
    <row r="147" spans="1:9" x14ac:dyDescent="0.25">
      <c r="A147">
        <v>8</v>
      </c>
      <c r="B147" s="7" t="s">
        <v>356</v>
      </c>
      <c r="C147" s="7" t="s">
        <v>164</v>
      </c>
      <c r="D147" s="7" t="s">
        <v>270</v>
      </c>
      <c r="F147" s="7" t="s">
        <v>470</v>
      </c>
      <c r="G147" s="7" t="s">
        <v>116</v>
      </c>
      <c r="I147" s="7" t="s">
        <v>60</v>
      </c>
    </row>
    <row r="148" spans="1:9" x14ac:dyDescent="0.25">
      <c r="A148">
        <v>8</v>
      </c>
      <c r="B148" s="7" t="s">
        <v>357</v>
      </c>
      <c r="C148" s="7" t="s">
        <v>358</v>
      </c>
      <c r="D148" s="7" t="s">
        <v>130</v>
      </c>
      <c r="F148" s="7" t="s">
        <v>272</v>
      </c>
      <c r="G148" s="7" t="s">
        <v>116</v>
      </c>
      <c r="I148" s="7" t="s">
        <v>60</v>
      </c>
    </row>
    <row r="149" spans="1:9" x14ac:dyDescent="0.25">
      <c r="A149">
        <v>8</v>
      </c>
      <c r="B149" s="7" t="s">
        <v>359</v>
      </c>
      <c r="C149" s="7" t="s">
        <v>360</v>
      </c>
      <c r="D149" s="7" t="s">
        <v>75</v>
      </c>
      <c r="F149" s="7" t="s">
        <v>466</v>
      </c>
      <c r="G149" s="7" t="s">
        <v>116</v>
      </c>
      <c r="I149" s="7" t="s">
        <v>61</v>
      </c>
    </row>
    <row r="150" spans="1:9" x14ac:dyDescent="0.25">
      <c r="A150">
        <v>8</v>
      </c>
      <c r="B150" s="7" t="s">
        <v>361</v>
      </c>
      <c r="C150" s="7" t="s">
        <v>77</v>
      </c>
      <c r="D150" s="7" t="s">
        <v>166</v>
      </c>
      <c r="F150" s="7" t="s">
        <v>466</v>
      </c>
      <c r="G150" s="7" t="s">
        <v>116</v>
      </c>
      <c r="I150" s="7" t="s">
        <v>60</v>
      </c>
    </row>
    <row r="151" spans="1:9" x14ac:dyDescent="0.25">
      <c r="A151">
        <v>8</v>
      </c>
      <c r="B151" s="7" t="s">
        <v>362</v>
      </c>
      <c r="C151" s="7" t="s">
        <v>83</v>
      </c>
      <c r="D151" s="7" t="s">
        <v>320</v>
      </c>
      <c r="F151" s="7" t="s">
        <v>466</v>
      </c>
      <c r="G151" s="7" t="s">
        <v>116</v>
      </c>
      <c r="I151" s="7" t="s">
        <v>60</v>
      </c>
    </row>
    <row r="152" spans="1:9" x14ac:dyDescent="0.25">
      <c r="A152">
        <v>8</v>
      </c>
      <c r="B152" s="7" t="s">
        <v>108</v>
      </c>
      <c r="C152" s="7" t="s">
        <v>109</v>
      </c>
      <c r="D152" s="7" t="s">
        <v>110</v>
      </c>
      <c r="E152" s="7"/>
      <c r="F152" s="7" t="s">
        <v>466</v>
      </c>
      <c r="G152" s="7" t="s">
        <v>116</v>
      </c>
      <c r="I152" s="7" t="s">
        <v>60</v>
      </c>
    </row>
    <row r="153" spans="1:9" x14ac:dyDescent="0.25">
      <c r="A153">
        <v>8</v>
      </c>
      <c r="B153" s="7" t="s">
        <v>247</v>
      </c>
      <c r="C153" s="7" t="s">
        <v>219</v>
      </c>
      <c r="D153" s="7" t="s">
        <v>102</v>
      </c>
      <c r="F153" s="7" t="s">
        <v>466</v>
      </c>
      <c r="G153" s="7" t="s">
        <v>116</v>
      </c>
      <c r="I153" s="7" t="s">
        <v>60</v>
      </c>
    </row>
    <row r="154" spans="1:9" x14ac:dyDescent="0.25">
      <c r="A154">
        <v>8</v>
      </c>
      <c r="B154" s="7" t="s">
        <v>363</v>
      </c>
      <c r="C154" s="7" t="s">
        <v>242</v>
      </c>
      <c r="D154" s="7" t="s">
        <v>350</v>
      </c>
      <c r="F154" s="7" t="s">
        <v>466</v>
      </c>
      <c r="G154" s="7" t="s">
        <v>116</v>
      </c>
      <c r="I154" s="7" t="s">
        <v>61</v>
      </c>
    </row>
    <row r="155" spans="1:9" x14ac:dyDescent="0.25">
      <c r="A155">
        <v>8</v>
      </c>
      <c r="B155" s="7" t="s">
        <v>364</v>
      </c>
      <c r="C155" s="7" t="s">
        <v>365</v>
      </c>
      <c r="D155" s="7" t="s">
        <v>366</v>
      </c>
      <c r="F155" s="7" t="s">
        <v>466</v>
      </c>
      <c r="G155" s="7" t="s">
        <v>116</v>
      </c>
      <c r="I155" s="7" t="s">
        <v>60</v>
      </c>
    </row>
    <row r="156" spans="1:9" x14ac:dyDescent="0.25">
      <c r="A156">
        <v>8</v>
      </c>
      <c r="B156" s="7" t="s">
        <v>199</v>
      </c>
      <c r="C156" s="7" t="s">
        <v>144</v>
      </c>
      <c r="D156" s="7" t="s">
        <v>179</v>
      </c>
      <c r="F156" s="7" t="s">
        <v>466</v>
      </c>
      <c r="G156" s="7" t="s">
        <v>116</v>
      </c>
      <c r="I156" s="7" t="s">
        <v>60</v>
      </c>
    </row>
    <row r="157" spans="1:9" x14ac:dyDescent="0.25">
      <c r="A157">
        <v>8</v>
      </c>
      <c r="B157" s="7" t="s">
        <v>300</v>
      </c>
      <c r="C157" s="7" t="s">
        <v>301</v>
      </c>
      <c r="D157" s="7" t="s">
        <v>204</v>
      </c>
      <c r="E157" s="7"/>
      <c r="F157" s="7" t="s">
        <v>466</v>
      </c>
      <c r="G157" s="7" t="s">
        <v>116</v>
      </c>
      <c r="I157" s="7" t="s">
        <v>60</v>
      </c>
    </row>
    <row r="158" spans="1:9" x14ac:dyDescent="0.25">
      <c r="A158">
        <v>8</v>
      </c>
      <c r="B158" s="7" t="s">
        <v>367</v>
      </c>
      <c r="C158" s="7" t="s">
        <v>368</v>
      </c>
      <c r="D158" s="7" t="s">
        <v>369</v>
      </c>
      <c r="F158" s="7" t="s">
        <v>466</v>
      </c>
      <c r="G158" s="7" t="s">
        <v>116</v>
      </c>
      <c r="I158" s="7" t="s">
        <v>61</v>
      </c>
    </row>
    <row r="159" spans="1:9" x14ac:dyDescent="0.25">
      <c r="A159">
        <v>8</v>
      </c>
      <c r="B159" s="7" t="s">
        <v>203</v>
      </c>
      <c r="C159" s="7" t="s">
        <v>204</v>
      </c>
      <c r="D159" s="7" t="s">
        <v>205</v>
      </c>
      <c r="F159" s="7" t="s">
        <v>466</v>
      </c>
      <c r="G159" s="7" t="s">
        <v>116</v>
      </c>
      <c r="I159" s="7" t="s">
        <v>60</v>
      </c>
    </row>
    <row r="160" spans="1:9" x14ac:dyDescent="0.25">
      <c r="A160">
        <v>8</v>
      </c>
      <c r="B160" s="7" t="s">
        <v>198</v>
      </c>
      <c r="C160" s="7" t="s">
        <v>163</v>
      </c>
      <c r="D160" s="7" t="s">
        <v>92</v>
      </c>
      <c r="F160" s="7" t="s">
        <v>466</v>
      </c>
      <c r="G160" s="7" t="s">
        <v>116</v>
      </c>
      <c r="I160" s="7" t="s">
        <v>60</v>
      </c>
    </row>
    <row r="161" spans="1:9" x14ac:dyDescent="0.25">
      <c r="A161">
        <v>8</v>
      </c>
      <c r="B161" s="7" t="s">
        <v>214</v>
      </c>
      <c r="C161" s="7" t="s">
        <v>210</v>
      </c>
      <c r="D161" s="7" t="s">
        <v>102</v>
      </c>
      <c r="F161" s="7" t="s">
        <v>466</v>
      </c>
      <c r="G161" s="7" t="s">
        <v>116</v>
      </c>
      <c r="I161" s="7" t="s">
        <v>60</v>
      </c>
    </row>
    <row r="162" spans="1:9" x14ac:dyDescent="0.25">
      <c r="A162">
        <v>8</v>
      </c>
      <c r="B162" s="7" t="s">
        <v>269</v>
      </c>
      <c r="C162" s="7" t="s">
        <v>202</v>
      </c>
      <c r="D162" s="7" t="s">
        <v>95</v>
      </c>
      <c r="F162" s="7" t="s">
        <v>466</v>
      </c>
      <c r="G162" s="7" t="s">
        <v>116</v>
      </c>
      <c r="I162" s="7" t="s">
        <v>60</v>
      </c>
    </row>
    <row r="163" spans="1:9" x14ac:dyDescent="0.25">
      <c r="A163">
        <v>8</v>
      </c>
      <c r="B163" s="7" t="s">
        <v>90</v>
      </c>
      <c r="C163" s="7" t="s">
        <v>130</v>
      </c>
      <c r="D163" s="7" t="s">
        <v>212</v>
      </c>
      <c r="F163" s="7" t="s">
        <v>466</v>
      </c>
      <c r="G163" s="7" t="s">
        <v>116</v>
      </c>
      <c r="I163" s="7" t="s">
        <v>60</v>
      </c>
    </row>
    <row r="164" spans="1:9" x14ac:dyDescent="0.25">
      <c r="A164">
        <v>8</v>
      </c>
      <c r="B164" s="7" t="s">
        <v>370</v>
      </c>
      <c r="C164" s="7" t="s">
        <v>371</v>
      </c>
      <c r="D164" s="7" t="s">
        <v>372</v>
      </c>
      <c r="F164" s="7" t="s">
        <v>467</v>
      </c>
      <c r="G164" s="7" t="s">
        <v>116</v>
      </c>
      <c r="I164" s="7" t="s">
        <v>61</v>
      </c>
    </row>
    <row r="165" spans="1:9" x14ac:dyDescent="0.25">
      <c r="A165">
        <v>8</v>
      </c>
      <c r="B165" s="7" t="s">
        <v>373</v>
      </c>
      <c r="C165" s="7" t="s">
        <v>374</v>
      </c>
      <c r="D165" s="7" t="s">
        <v>375</v>
      </c>
      <c r="F165" s="7" t="s">
        <v>467</v>
      </c>
      <c r="G165" s="7" t="s">
        <v>116</v>
      </c>
      <c r="I165" s="7" t="s">
        <v>61</v>
      </c>
    </row>
    <row r="166" spans="1:9" x14ac:dyDescent="0.25">
      <c r="A166">
        <v>8</v>
      </c>
      <c r="B166" s="7" t="s">
        <v>220</v>
      </c>
      <c r="C166" s="7" t="s">
        <v>222</v>
      </c>
      <c r="D166" s="7" t="s">
        <v>223</v>
      </c>
      <c r="F166" s="7" t="s">
        <v>467</v>
      </c>
      <c r="G166" s="7" t="s">
        <v>116</v>
      </c>
      <c r="I166" s="7" t="s">
        <v>60</v>
      </c>
    </row>
    <row r="167" spans="1:9" x14ac:dyDescent="0.25">
      <c r="A167">
        <v>8</v>
      </c>
      <c r="B167" s="7" t="s">
        <v>292</v>
      </c>
      <c r="C167" s="7" t="s">
        <v>127</v>
      </c>
      <c r="D167" s="7" t="s">
        <v>158</v>
      </c>
      <c r="F167" s="7" t="s">
        <v>467</v>
      </c>
      <c r="G167" s="7" t="s">
        <v>116</v>
      </c>
      <c r="I167" s="7" t="s">
        <v>61</v>
      </c>
    </row>
    <row r="168" spans="1:9" x14ac:dyDescent="0.25">
      <c r="A168">
        <v>8</v>
      </c>
      <c r="B168" s="7" t="s">
        <v>232</v>
      </c>
      <c r="C168" s="7" t="s">
        <v>144</v>
      </c>
      <c r="D168" s="7" t="s">
        <v>92</v>
      </c>
      <c r="F168" s="7" t="s">
        <v>467</v>
      </c>
      <c r="G168" s="7" t="s">
        <v>116</v>
      </c>
      <c r="I168" s="7" t="s">
        <v>60</v>
      </c>
    </row>
    <row r="169" spans="1:9" x14ac:dyDescent="0.25">
      <c r="A169">
        <v>8</v>
      </c>
      <c r="B169" s="7" t="s">
        <v>376</v>
      </c>
      <c r="C169" s="7" t="s">
        <v>144</v>
      </c>
      <c r="F169" s="7" t="s">
        <v>467</v>
      </c>
      <c r="G169" s="7" t="s">
        <v>116</v>
      </c>
      <c r="I169" s="7" t="s">
        <v>60</v>
      </c>
    </row>
    <row r="170" spans="1:9" x14ac:dyDescent="0.25">
      <c r="A170">
        <v>8</v>
      </c>
      <c r="B170" s="7" t="s">
        <v>229</v>
      </c>
      <c r="C170" s="7" t="s">
        <v>230</v>
      </c>
      <c r="D170" s="7" t="s">
        <v>231</v>
      </c>
      <c r="F170" s="7" t="s">
        <v>467</v>
      </c>
      <c r="G170" s="7" t="s">
        <v>116</v>
      </c>
      <c r="I170" s="7" t="s">
        <v>61</v>
      </c>
    </row>
    <row r="171" spans="1:9" x14ac:dyDescent="0.25">
      <c r="A171">
        <v>8</v>
      </c>
      <c r="B171" s="7" t="s">
        <v>377</v>
      </c>
      <c r="C171" s="7" t="s">
        <v>378</v>
      </c>
      <c r="D171" s="7" t="s">
        <v>379</v>
      </c>
      <c r="F171" s="7" t="s">
        <v>467</v>
      </c>
      <c r="G171" s="7" t="s">
        <v>116</v>
      </c>
      <c r="I171" s="7" t="s">
        <v>61</v>
      </c>
    </row>
    <row r="172" spans="1:9" x14ac:dyDescent="0.25">
      <c r="A172">
        <v>8</v>
      </c>
      <c r="B172" s="7" t="s">
        <v>380</v>
      </c>
      <c r="C172" s="7" t="s">
        <v>381</v>
      </c>
      <c r="D172" s="7" t="s">
        <v>382</v>
      </c>
      <c r="F172" s="7" t="s">
        <v>467</v>
      </c>
      <c r="G172" s="7" t="s">
        <v>116</v>
      </c>
      <c r="I172" s="7" t="s">
        <v>60</v>
      </c>
    </row>
    <row r="173" spans="1:9" x14ac:dyDescent="0.25">
      <c r="A173">
        <v>8</v>
      </c>
      <c r="B173" s="7" t="s">
        <v>237</v>
      </c>
      <c r="C173" s="7" t="s">
        <v>184</v>
      </c>
      <c r="D173" s="7" t="s">
        <v>130</v>
      </c>
      <c r="F173" s="7" t="s">
        <v>467</v>
      </c>
      <c r="G173" s="7" t="s">
        <v>116</v>
      </c>
      <c r="I173" s="7" t="s">
        <v>60</v>
      </c>
    </row>
    <row r="174" spans="1:9" x14ac:dyDescent="0.25">
      <c r="A174">
        <v>8</v>
      </c>
      <c r="B174" s="7" t="s">
        <v>383</v>
      </c>
      <c r="C174" s="7" t="s">
        <v>384</v>
      </c>
      <c r="D174" s="7" t="s">
        <v>131</v>
      </c>
      <c r="F174" s="7" t="s">
        <v>467</v>
      </c>
      <c r="G174" s="7" t="s">
        <v>116</v>
      </c>
      <c r="I174" s="7" t="s">
        <v>61</v>
      </c>
    </row>
    <row r="175" spans="1:9" x14ac:dyDescent="0.25">
      <c r="A175">
        <v>8</v>
      </c>
      <c r="B175" s="7" t="s">
        <v>385</v>
      </c>
      <c r="C175" s="7" t="s">
        <v>386</v>
      </c>
      <c r="D175" s="7" t="s">
        <v>387</v>
      </c>
      <c r="F175" s="7" t="s">
        <v>467</v>
      </c>
      <c r="G175" s="7" t="s">
        <v>116</v>
      </c>
      <c r="I175" s="7" t="s">
        <v>60</v>
      </c>
    </row>
    <row r="176" spans="1:9" x14ac:dyDescent="0.25">
      <c r="A176">
        <v>8</v>
      </c>
      <c r="B176" s="7" t="s">
        <v>388</v>
      </c>
      <c r="C176" s="7" t="s">
        <v>389</v>
      </c>
      <c r="D176" s="7"/>
      <c r="F176" s="7" t="s">
        <v>467</v>
      </c>
      <c r="G176" s="7" t="s">
        <v>116</v>
      </c>
      <c r="I176" s="7" t="s">
        <v>61</v>
      </c>
    </row>
    <row r="177" spans="1:9" x14ac:dyDescent="0.25">
      <c r="A177">
        <v>8</v>
      </c>
      <c r="B177" s="7" t="s">
        <v>390</v>
      </c>
      <c r="C177" s="7" t="s">
        <v>391</v>
      </c>
      <c r="D177" s="7" t="s">
        <v>285</v>
      </c>
      <c r="F177" s="7" t="s">
        <v>467</v>
      </c>
      <c r="G177" s="7" t="s">
        <v>116</v>
      </c>
      <c r="I177" s="7" t="s">
        <v>61</v>
      </c>
    </row>
    <row r="178" spans="1:9" x14ac:dyDescent="0.25">
      <c r="A178">
        <v>8</v>
      </c>
      <c r="B178" s="7" t="s">
        <v>392</v>
      </c>
      <c r="C178" s="7" t="s">
        <v>330</v>
      </c>
      <c r="D178" s="7" t="s">
        <v>393</v>
      </c>
      <c r="F178" s="7" t="s">
        <v>467</v>
      </c>
      <c r="G178" s="7" t="s">
        <v>116</v>
      </c>
      <c r="I178" s="7" t="s">
        <v>61</v>
      </c>
    </row>
    <row r="179" spans="1:9" x14ac:dyDescent="0.25">
      <c r="A179">
        <v>8</v>
      </c>
      <c r="B179" s="7" t="s">
        <v>221</v>
      </c>
      <c r="C179" s="7" t="s">
        <v>226</v>
      </c>
      <c r="D179" s="7" t="s">
        <v>144</v>
      </c>
      <c r="E179" s="7"/>
      <c r="F179" s="7" t="s">
        <v>467</v>
      </c>
      <c r="G179" s="7" t="s">
        <v>116</v>
      </c>
      <c r="I179" s="7" t="s">
        <v>60</v>
      </c>
    </row>
    <row r="180" spans="1:9" x14ac:dyDescent="0.25">
      <c r="A180">
        <v>8</v>
      </c>
      <c r="B180" s="7" t="s">
        <v>394</v>
      </c>
      <c r="C180" s="7" t="s">
        <v>395</v>
      </c>
      <c r="D180" s="7" t="s">
        <v>144</v>
      </c>
      <c r="F180" s="7" t="s">
        <v>467</v>
      </c>
      <c r="G180" s="7" t="s">
        <v>116</v>
      </c>
      <c r="I180" s="7" t="s">
        <v>61</v>
      </c>
    </row>
    <row r="181" spans="1:9" x14ac:dyDescent="0.25">
      <c r="A181">
        <v>8</v>
      </c>
      <c r="B181" t="s">
        <v>396</v>
      </c>
      <c r="C181" s="7" t="s">
        <v>395</v>
      </c>
      <c r="D181" s="7" t="s">
        <v>397</v>
      </c>
      <c r="F181" s="7" t="s">
        <v>467</v>
      </c>
      <c r="G181" s="7" t="s">
        <v>116</v>
      </c>
      <c r="I181" s="7" t="s">
        <v>61</v>
      </c>
    </row>
    <row r="182" spans="1:9" x14ac:dyDescent="0.25">
      <c r="A182">
        <v>8</v>
      </c>
      <c r="B182" s="7" t="s">
        <v>157</v>
      </c>
      <c r="C182" s="7" t="s">
        <v>398</v>
      </c>
      <c r="D182" s="7" t="s">
        <v>305</v>
      </c>
      <c r="F182" s="7" t="s">
        <v>467</v>
      </c>
      <c r="G182" s="7" t="s">
        <v>116</v>
      </c>
      <c r="I182" s="7" t="s">
        <v>60</v>
      </c>
    </row>
    <row r="183" spans="1:9" x14ac:dyDescent="0.25">
      <c r="A183">
        <v>8</v>
      </c>
      <c r="B183" s="7" t="s">
        <v>399</v>
      </c>
      <c r="C183" s="7" t="s">
        <v>374</v>
      </c>
      <c r="D183" s="7" t="s">
        <v>144</v>
      </c>
      <c r="F183" s="7" t="s">
        <v>467</v>
      </c>
      <c r="G183" s="7" t="s">
        <v>116</v>
      </c>
      <c r="I183" s="7" t="s">
        <v>60</v>
      </c>
    </row>
    <row r="184" spans="1:9" x14ac:dyDescent="0.25">
      <c r="A184">
        <v>8</v>
      </c>
      <c r="B184" s="7" t="s">
        <v>400</v>
      </c>
      <c r="C184" s="7" t="s">
        <v>67</v>
      </c>
      <c r="D184" s="7" t="s">
        <v>401</v>
      </c>
      <c r="F184" s="7" t="s">
        <v>467</v>
      </c>
      <c r="G184" s="7" t="s">
        <v>116</v>
      </c>
      <c r="I184" s="7" t="s">
        <v>60</v>
      </c>
    </row>
    <row r="185" spans="1:9" x14ac:dyDescent="0.25">
      <c r="A185">
        <v>8</v>
      </c>
      <c r="B185" s="7" t="s">
        <v>227</v>
      </c>
      <c r="C185" s="7" t="s">
        <v>95</v>
      </c>
      <c r="D185" s="7" t="s">
        <v>228</v>
      </c>
      <c r="F185" s="7" t="s">
        <v>467</v>
      </c>
      <c r="G185" s="7" t="s">
        <v>116</v>
      </c>
      <c r="I185" s="7" t="s">
        <v>60</v>
      </c>
    </row>
    <row r="186" spans="1:9" x14ac:dyDescent="0.25">
      <c r="A186">
        <v>8</v>
      </c>
      <c r="B186" s="7" t="s">
        <v>402</v>
      </c>
      <c r="C186" s="7" t="s">
        <v>130</v>
      </c>
      <c r="D186" s="7" t="s">
        <v>92</v>
      </c>
      <c r="F186" s="7" t="s">
        <v>467</v>
      </c>
      <c r="G186" s="7" t="s">
        <v>116</v>
      </c>
      <c r="I186" s="7" t="s">
        <v>61</v>
      </c>
    </row>
    <row r="187" spans="1:9" x14ac:dyDescent="0.25">
      <c r="A187">
        <v>8</v>
      </c>
      <c r="B187" s="7" t="s">
        <v>211</v>
      </c>
      <c r="C187" s="7" t="s">
        <v>130</v>
      </c>
      <c r="D187" s="7" t="s">
        <v>92</v>
      </c>
      <c r="F187" s="7" t="s">
        <v>467</v>
      </c>
      <c r="G187" s="7" t="s">
        <v>116</v>
      </c>
      <c r="I187" s="7" t="s">
        <v>61</v>
      </c>
    </row>
    <row r="188" spans="1:9" x14ac:dyDescent="0.25">
      <c r="A188">
        <v>8</v>
      </c>
      <c r="B188" s="7" t="s">
        <v>403</v>
      </c>
      <c r="C188" s="7" t="s">
        <v>382</v>
      </c>
      <c r="D188" s="7" t="s">
        <v>401</v>
      </c>
      <c r="F188" s="7" t="s">
        <v>467</v>
      </c>
      <c r="G188" s="7" t="s">
        <v>116</v>
      </c>
      <c r="I188" s="7" t="s">
        <v>60</v>
      </c>
    </row>
    <row r="189" spans="1:9" x14ac:dyDescent="0.25">
      <c r="A189">
        <v>8</v>
      </c>
      <c r="B189" s="7" t="s">
        <v>404</v>
      </c>
      <c r="C189" s="7" t="s">
        <v>285</v>
      </c>
      <c r="D189" s="7" t="s">
        <v>379</v>
      </c>
      <c r="F189" s="7" t="s">
        <v>467</v>
      </c>
      <c r="G189" s="7" t="s">
        <v>116</v>
      </c>
      <c r="I189" s="7" t="s">
        <v>60</v>
      </c>
    </row>
    <row r="190" spans="1:9" x14ac:dyDescent="0.25">
      <c r="A190">
        <v>8</v>
      </c>
      <c r="B190" s="7" t="s">
        <v>405</v>
      </c>
      <c r="C190" s="7" t="s">
        <v>92</v>
      </c>
      <c r="D190" s="7" t="s">
        <v>181</v>
      </c>
      <c r="F190" s="7" t="s">
        <v>467</v>
      </c>
      <c r="G190" s="7" t="s">
        <v>116</v>
      </c>
      <c r="I190" s="7" t="s">
        <v>60</v>
      </c>
    </row>
    <row r="191" spans="1:9" x14ac:dyDescent="0.25">
      <c r="A191">
        <v>8</v>
      </c>
      <c r="B191" s="7" t="s">
        <v>406</v>
      </c>
      <c r="C191" s="7" t="s">
        <v>407</v>
      </c>
      <c r="D191" s="7" t="s">
        <v>408</v>
      </c>
      <c r="F191" s="7" t="s">
        <v>467</v>
      </c>
      <c r="G191" s="7" t="s">
        <v>116</v>
      </c>
      <c r="I191" s="7" t="s">
        <v>60</v>
      </c>
    </row>
    <row r="192" spans="1:9" x14ac:dyDescent="0.25">
      <c r="A192">
        <v>8</v>
      </c>
      <c r="B192" s="7" t="s">
        <v>409</v>
      </c>
      <c r="C192" s="7" t="s">
        <v>410</v>
      </c>
      <c r="D192" s="7" t="s">
        <v>160</v>
      </c>
      <c r="F192" s="7" t="s">
        <v>467</v>
      </c>
      <c r="G192" s="7" t="s">
        <v>116</v>
      </c>
      <c r="I192" s="7" t="s">
        <v>60</v>
      </c>
    </row>
    <row r="193" spans="1:9" x14ac:dyDescent="0.25">
      <c r="A193">
        <v>8</v>
      </c>
      <c r="B193" s="7" t="s">
        <v>411</v>
      </c>
      <c r="C193" s="7" t="s">
        <v>212</v>
      </c>
      <c r="D193" s="7" t="s">
        <v>92</v>
      </c>
      <c r="F193" s="7" t="s">
        <v>467</v>
      </c>
      <c r="G193" s="7" t="s">
        <v>116</v>
      </c>
      <c r="I193" s="7" t="s">
        <v>60</v>
      </c>
    </row>
    <row r="194" spans="1:9" x14ac:dyDescent="0.25">
      <c r="A194">
        <v>8</v>
      </c>
      <c r="B194" s="7" t="s">
        <v>412</v>
      </c>
      <c r="C194" s="7" t="s">
        <v>413</v>
      </c>
      <c r="D194" s="7" t="s">
        <v>160</v>
      </c>
      <c r="F194" s="7" t="s">
        <v>467</v>
      </c>
      <c r="G194" s="7" t="s">
        <v>116</v>
      </c>
      <c r="I194" s="7" t="s">
        <v>61</v>
      </c>
    </row>
    <row r="195" spans="1:9" x14ac:dyDescent="0.25">
      <c r="A195">
        <v>8</v>
      </c>
      <c r="B195" s="7" t="s">
        <v>414</v>
      </c>
      <c r="C195" s="7" t="s">
        <v>415</v>
      </c>
      <c r="D195" s="7" t="s">
        <v>416</v>
      </c>
      <c r="F195" s="7" t="s">
        <v>467</v>
      </c>
      <c r="G195" s="7" t="s">
        <v>116</v>
      </c>
      <c r="I195" s="7" t="s">
        <v>61</v>
      </c>
    </row>
    <row r="196" spans="1:9" x14ac:dyDescent="0.25">
      <c r="A196">
        <v>8</v>
      </c>
      <c r="B196" s="7" t="s">
        <v>417</v>
      </c>
      <c r="C196" s="7" t="s">
        <v>153</v>
      </c>
      <c r="D196" s="7" t="s">
        <v>418</v>
      </c>
      <c r="F196" s="7" t="s">
        <v>467</v>
      </c>
      <c r="G196" s="7" t="s">
        <v>116</v>
      </c>
      <c r="I196" s="7" t="s">
        <v>60</v>
      </c>
    </row>
    <row r="197" spans="1:9" x14ac:dyDescent="0.25">
      <c r="A197">
        <v>8</v>
      </c>
      <c r="B197" s="7" t="s">
        <v>419</v>
      </c>
      <c r="C197" s="7" t="s">
        <v>176</v>
      </c>
      <c r="D197" s="7" t="s">
        <v>131</v>
      </c>
      <c r="E197" s="7"/>
      <c r="F197" s="7" t="s">
        <v>467</v>
      </c>
      <c r="G197" s="7" t="s">
        <v>116</v>
      </c>
      <c r="I197" s="7" t="s">
        <v>60</v>
      </c>
    </row>
    <row r="198" spans="1:9" x14ac:dyDescent="0.25">
      <c r="A198">
        <v>8</v>
      </c>
      <c r="B198" s="7" t="s">
        <v>420</v>
      </c>
      <c r="C198" s="7" t="s">
        <v>421</v>
      </c>
      <c r="D198" s="7" t="s">
        <v>422</v>
      </c>
      <c r="F198" s="7" t="s">
        <v>467</v>
      </c>
      <c r="G198" s="7" t="s">
        <v>116</v>
      </c>
      <c r="I198" s="7" t="s">
        <v>61</v>
      </c>
    </row>
    <row r="199" spans="1:9" x14ac:dyDescent="0.25">
      <c r="A199">
        <v>8</v>
      </c>
      <c r="B199" s="7" t="s">
        <v>423</v>
      </c>
      <c r="C199" s="7" t="s">
        <v>110</v>
      </c>
      <c r="D199" s="7" t="s">
        <v>424</v>
      </c>
      <c r="F199" s="7" t="s">
        <v>467</v>
      </c>
      <c r="G199" s="7" t="s">
        <v>116</v>
      </c>
      <c r="I199" s="7" t="s">
        <v>60</v>
      </c>
    </row>
    <row r="200" spans="1:9" x14ac:dyDescent="0.25">
      <c r="A200">
        <v>8</v>
      </c>
      <c r="B200" s="7" t="s">
        <v>165</v>
      </c>
      <c r="C200" s="7" t="s">
        <v>166</v>
      </c>
      <c r="D200" s="7" t="s">
        <v>167</v>
      </c>
      <c r="F200" s="7" t="s">
        <v>467</v>
      </c>
      <c r="G200" s="7" t="s">
        <v>116</v>
      </c>
      <c r="I200" s="7" t="s">
        <v>60</v>
      </c>
    </row>
    <row r="201" spans="1:9" x14ac:dyDescent="0.25">
      <c r="A201">
        <v>8</v>
      </c>
      <c r="B201" s="7" t="s">
        <v>425</v>
      </c>
      <c r="C201" s="7" t="s">
        <v>170</v>
      </c>
      <c r="D201" s="7" t="s">
        <v>426</v>
      </c>
      <c r="F201" s="7" t="s">
        <v>467</v>
      </c>
      <c r="G201" s="7" t="s">
        <v>116</v>
      </c>
      <c r="I201" s="7" t="s">
        <v>60</v>
      </c>
    </row>
    <row r="202" spans="1:9" x14ac:dyDescent="0.25">
      <c r="A202">
        <v>8</v>
      </c>
      <c r="B202" s="7" t="s">
        <v>427</v>
      </c>
      <c r="C202" s="7" t="s">
        <v>112</v>
      </c>
      <c r="D202" s="7" t="s">
        <v>428</v>
      </c>
      <c r="F202" s="7" t="s">
        <v>467</v>
      </c>
      <c r="G202" s="7" t="s">
        <v>116</v>
      </c>
      <c r="I202" s="7" t="s">
        <v>60</v>
      </c>
    </row>
    <row r="203" spans="1:9" x14ac:dyDescent="0.25">
      <c r="A203">
        <v>8</v>
      </c>
      <c r="B203" s="7" t="s">
        <v>429</v>
      </c>
      <c r="C203" s="7" t="s">
        <v>430</v>
      </c>
      <c r="D203" s="7" t="s">
        <v>208</v>
      </c>
      <c r="F203" s="7" t="s">
        <v>467</v>
      </c>
      <c r="G203" s="7" t="s">
        <v>116</v>
      </c>
      <c r="I203" s="7" t="s">
        <v>60</v>
      </c>
    </row>
    <row r="204" spans="1:9" x14ac:dyDescent="0.25">
      <c r="A204">
        <v>8</v>
      </c>
      <c r="B204" s="7" t="s">
        <v>431</v>
      </c>
      <c r="C204" s="7" t="s">
        <v>381</v>
      </c>
      <c r="D204" s="7" t="s">
        <v>438</v>
      </c>
      <c r="F204" s="7" t="s">
        <v>467</v>
      </c>
      <c r="G204" s="7" t="s">
        <v>116</v>
      </c>
      <c r="I204" s="7" t="s">
        <v>60</v>
      </c>
    </row>
    <row r="205" spans="1:9" x14ac:dyDescent="0.25">
      <c r="A205">
        <v>8</v>
      </c>
      <c r="B205" s="7" t="s">
        <v>432</v>
      </c>
      <c r="C205" s="7" t="s">
        <v>433</v>
      </c>
      <c r="D205" s="7" t="s">
        <v>415</v>
      </c>
      <c r="F205" s="7" t="s">
        <v>467</v>
      </c>
      <c r="G205" s="7" t="s">
        <v>116</v>
      </c>
      <c r="I205" s="7" t="s">
        <v>60</v>
      </c>
    </row>
    <row r="206" spans="1:9" x14ac:dyDescent="0.25">
      <c r="A206">
        <v>8</v>
      </c>
      <c r="B206" s="7" t="s">
        <v>434</v>
      </c>
      <c r="C206" s="7" t="s">
        <v>87</v>
      </c>
      <c r="D206" s="7" t="s">
        <v>365</v>
      </c>
      <c r="F206" s="7" t="s">
        <v>467</v>
      </c>
      <c r="G206" s="7" t="s">
        <v>116</v>
      </c>
      <c r="I206" s="7" t="s">
        <v>60</v>
      </c>
    </row>
    <row r="207" spans="1:9" x14ac:dyDescent="0.25">
      <c r="A207">
        <v>8</v>
      </c>
      <c r="B207" s="7" t="s">
        <v>437</v>
      </c>
      <c r="C207" s="7" t="s">
        <v>261</v>
      </c>
      <c r="D207" s="7" t="s">
        <v>249</v>
      </c>
      <c r="F207" s="7" t="s">
        <v>467</v>
      </c>
      <c r="G207" s="7" t="s">
        <v>116</v>
      </c>
      <c r="I207" s="7" t="s">
        <v>61</v>
      </c>
    </row>
    <row r="208" spans="1:9" x14ac:dyDescent="0.25">
      <c r="A208">
        <v>8</v>
      </c>
      <c r="B208" s="7" t="s">
        <v>435</v>
      </c>
      <c r="C208" s="7" t="s">
        <v>150</v>
      </c>
      <c r="D208" s="7" t="s">
        <v>436</v>
      </c>
      <c r="F208" s="7" t="s">
        <v>467</v>
      </c>
      <c r="G208" s="7" t="s">
        <v>116</v>
      </c>
      <c r="I208" s="7" t="s">
        <v>60</v>
      </c>
    </row>
    <row r="209" spans="1:9" x14ac:dyDescent="0.25">
      <c r="A209">
        <v>8</v>
      </c>
      <c r="B209" s="7" t="s">
        <v>203</v>
      </c>
      <c r="C209" s="7" t="s">
        <v>241</v>
      </c>
      <c r="D209" s="7" t="s">
        <v>208</v>
      </c>
      <c r="F209" s="7" t="s">
        <v>467</v>
      </c>
      <c r="G209" s="7" t="s">
        <v>116</v>
      </c>
      <c r="I209" s="7" t="s">
        <v>60</v>
      </c>
    </row>
    <row r="210" spans="1:9" x14ac:dyDescent="0.25">
      <c r="A210">
        <v>8</v>
      </c>
      <c r="B210" s="7" t="s">
        <v>439</v>
      </c>
      <c r="C210" s="7" t="s">
        <v>440</v>
      </c>
      <c r="D210" s="7" t="s">
        <v>144</v>
      </c>
      <c r="E210" s="7"/>
      <c r="F210" s="7" t="s">
        <v>467</v>
      </c>
      <c r="G210" s="7" t="s">
        <v>116</v>
      </c>
      <c r="I210" s="7" t="s">
        <v>60</v>
      </c>
    </row>
    <row r="211" spans="1:9" x14ac:dyDescent="0.25">
      <c r="A211">
        <v>8</v>
      </c>
      <c r="B211" s="7" t="s">
        <v>362</v>
      </c>
      <c r="C211" s="7" t="s">
        <v>441</v>
      </c>
      <c r="D211" s="7" t="s">
        <v>442</v>
      </c>
      <c r="F211" s="7" t="s">
        <v>467</v>
      </c>
      <c r="G211" s="7" t="s">
        <v>116</v>
      </c>
      <c r="I211" s="7" t="s">
        <v>60</v>
      </c>
    </row>
    <row r="212" spans="1:9" x14ac:dyDescent="0.25">
      <c r="A212">
        <v>8</v>
      </c>
      <c r="B212" s="7" t="s">
        <v>443</v>
      </c>
      <c r="C212" s="7" t="s">
        <v>444</v>
      </c>
      <c r="F212" s="7" t="s">
        <v>467</v>
      </c>
      <c r="G212" s="7" t="s">
        <v>116</v>
      </c>
      <c r="I212" s="7" t="s">
        <v>61</v>
      </c>
    </row>
    <row r="213" spans="1:9" x14ac:dyDescent="0.25">
      <c r="A213">
        <v>8</v>
      </c>
      <c r="B213" s="7" t="s">
        <v>445</v>
      </c>
      <c r="C213" s="7" t="s">
        <v>202</v>
      </c>
      <c r="D213" s="7" t="s">
        <v>446</v>
      </c>
      <c r="F213" s="7" t="s">
        <v>467</v>
      </c>
      <c r="G213" s="7" t="s">
        <v>116</v>
      </c>
      <c r="I213" s="7" t="s">
        <v>60</v>
      </c>
    </row>
    <row r="214" spans="1:9" x14ac:dyDescent="0.25">
      <c r="A214">
        <v>8</v>
      </c>
      <c r="B214" s="7" t="s">
        <v>447</v>
      </c>
      <c r="C214" s="7" t="s">
        <v>181</v>
      </c>
      <c r="D214" s="7" t="s">
        <v>202</v>
      </c>
      <c r="F214" s="7" t="s">
        <v>467</v>
      </c>
      <c r="G214" s="7" t="s">
        <v>116</v>
      </c>
      <c r="I214" s="7" t="s">
        <v>61</v>
      </c>
    </row>
    <row r="215" spans="1:9" x14ac:dyDescent="0.25">
      <c r="A215">
        <v>8</v>
      </c>
      <c r="B215" s="7" t="s">
        <v>448</v>
      </c>
      <c r="C215" s="7" t="s">
        <v>164</v>
      </c>
      <c r="D215" s="7" t="s">
        <v>75</v>
      </c>
      <c r="F215" s="7" t="s">
        <v>467</v>
      </c>
      <c r="G215" s="7" t="s">
        <v>116</v>
      </c>
      <c r="I215" s="7" t="s">
        <v>60</v>
      </c>
    </row>
    <row r="216" spans="1:9" x14ac:dyDescent="0.25">
      <c r="A216">
        <v>8</v>
      </c>
      <c r="B216" s="7" t="s">
        <v>373</v>
      </c>
      <c r="C216" s="7" t="s">
        <v>449</v>
      </c>
      <c r="D216" s="7" t="s">
        <v>86</v>
      </c>
      <c r="E216" s="7"/>
      <c r="F216" s="7" t="s">
        <v>467</v>
      </c>
      <c r="G216" s="7" t="s">
        <v>116</v>
      </c>
      <c r="I216" s="7" t="s">
        <v>61</v>
      </c>
    </row>
    <row r="217" spans="1:9" x14ac:dyDescent="0.25">
      <c r="A217">
        <v>8</v>
      </c>
      <c r="B217" s="7" t="s">
        <v>437</v>
      </c>
      <c r="C217" s="7" t="s">
        <v>160</v>
      </c>
      <c r="D217" s="7" t="s">
        <v>134</v>
      </c>
      <c r="F217" s="7" t="s">
        <v>467</v>
      </c>
      <c r="G217" s="7" t="s">
        <v>116</v>
      </c>
      <c r="I217" s="7" t="s">
        <v>61</v>
      </c>
    </row>
    <row r="218" spans="1:9" x14ac:dyDescent="0.25">
      <c r="A218">
        <v>8</v>
      </c>
      <c r="B218" s="7" t="s">
        <v>373</v>
      </c>
      <c r="C218" s="7" t="s">
        <v>158</v>
      </c>
      <c r="D218" s="7" t="s">
        <v>450</v>
      </c>
      <c r="F218" s="7" t="s">
        <v>467</v>
      </c>
      <c r="G218" s="7" t="s">
        <v>116</v>
      </c>
      <c r="I218" s="7" t="s">
        <v>61</v>
      </c>
    </row>
    <row r="219" spans="1:9" x14ac:dyDescent="0.25">
      <c r="A219">
        <v>8</v>
      </c>
      <c r="B219" s="7" t="s">
        <v>451</v>
      </c>
      <c r="C219" s="7" t="s">
        <v>144</v>
      </c>
      <c r="D219" s="7" t="s">
        <v>236</v>
      </c>
      <c r="F219" s="7" t="s">
        <v>467</v>
      </c>
      <c r="G219" s="7" t="s">
        <v>116</v>
      </c>
      <c r="I219" s="7" t="s">
        <v>60</v>
      </c>
    </row>
    <row r="220" spans="1:9" x14ac:dyDescent="0.25">
      <c r="A220">
        <v>8</v>
      </c>
      <c r="B220" s="7" t="s">
        <v>123</v>
      </c>
      <c r="C220" s="7" t="s">
        <v>83</v>
      </c>
      <c r="D220" s="7" t="s">
        <v>320</v>
      </c>
      <c r="F220" s="7" t="s">
        <v>467</v>
      </c>
      <c r="G220" s="7" t="s">
        <v>116</v>
      </c>
      <c r="I220" s="7" t="s">
        <v>60</v>
      </c>
    </row>
    <row r="221" spans="1:9" x14ac:dyDescent="0.25">
      <c r="A221">
        <v>8</v>
      </c>
      <c r="B221" s="7" t="s">
        <v>417</v>
      </c>
      <c r="C221" s="7" t="s">
        <v>452</v>
      </c>
      <c r="D221" s="7" t="s">
        <v>453</v>
      </c>
      <c r="F221" s="7" t="s">
        <v>467</v>
      </c>
      <c r="G221" s="7" t="s">
        <v>116</v>
      </c>
      <c r="I221" s="7" t="s">
        <v>60</v>
      </c>
    </row>
    <row r="222" spans="1:9" x14ac:dyDescent="0.25">
      <c r="A222">
        <v>8</v>
      </c>
      <c r="B222" s="7" t="s">
        <v>454</v>
      </c>
      <c r="C222" s="7" t="s">
        <v>228</v>
      </c>
      <c r="D222" s="7" t="s">
        <v>234</v>
      </c>
      <c r="F222" s="7" t="s">
        <v>467</v>
      </c>
      <c r="G222" s="7" t="s">
        <v>116</v>
      </c>
      <c r="I222" s="7" t="s">
        <v>61</v>
      </c>
    </row>
    <row r="223" spans="1:9" x14ac:dyDescent="0.25">
      <c r="A223">
        <v>8</v>
      </c>
      <c r="B223" s="7" t="s">
        <v>271</v>
      </c>
      <c r="C223" s="7" t="s">
        <v>86</v>
      </c>
      <c r="D223" s="7" t="s">
        <v>95</v>
      </c>
      <c r="F223" s="7" t="s">
        <v>455</v>
      </c>
      <c r="G223" s="7" t="s">
        <v>116</v>
      </c>
      <c r="I223" s="7" t="s">
        <v>60</v>
      </c>
    </row>
    <row r="224" spans="1:9" x14ac:dyDescent="0.25">
      <c r="A224">
        <v>8</v>
      </c>
      <c r="B224" s="7" t="s">
        <v>113</v>
      </c>
      <c r="C224" s="7" t="s">
        <v>273</v>
      </c>
      <c r="D224" s="7" t="s">
        <v>115</v>
      </c>
      <c r="F224" s="7" t="s">
        <v>455</v>
      </c>
      <c r="G224" s="7" t="s">
        <v>116</v>
      </c>
      <c r="I224" s="7" t="s">
        <v>60</v>
      </c>
    </row>
    <row r="225" spans="1:9" x14ac:dyDescent="0.25">
      <c r="A225">
        <v>8</v>
      </c>
      <c r="B225" s="7" t="s">
        <v>399</v>
      </c>
      <c r="C225" s="7" t="s">
        <v>456</v>
      </c>
      <c r="D225" s="7" t="s">
        <v>350</v>
      </c>
      <c r="F225" s="7" t="s">
        <v>455</v>
      </c>
      <c r="G225" s="7" t="s">
        <v>116</v>
      </c>
      <c r="I225" s="7" t="s">
        <v>60</v>
      </c>
    </row>
    <row r="226" spans="1:9" x14ac:dyDescent="0.25">
      <c r="A226">
        <v>8</v>
      </c>
      <c r="B226" s="7" t="s">
        <v>457</v>
      </c>
      <c r="C226" s="7" t="s">
        <v>144</v>
      </c>
      <c r="D226" s="7" t="s">
        <v>154</v>
      </c>
      <c r="F226" s="7" t="s">
        <v>455</v>
      </c>
      <c r="G226" s="7" t="s">
        <v>116</v>
      </c>
      <c r="I226" s="7" t="s">
        <v>60</v>
      </c>
    </row>
    <row r="227" spans="1:9" x14ac:dyDescent="0.25">
      <c r="A227">
        <v>8</v>
      </c>
      <c r="B227" s="7" t="s">
        <v>458</v>
      </c>
      <c r="C227" s="7" t="s">
        <v>191</v>
      </c>
      <c r="D227" s="7" t="s">
        <v>223</v>
      </c>
      <c r="F227" s="7" t="s">
        <v>455</v>
      </c>
      <c r="G227" s="7" t="s">
        <v>116</v>
      </c>
      <c r="I227" s="7" t="s">
        <v>60</v>
      </c>
    </row>
    <row r="228" spans="1:9" x14ac:dyDescent="0.25">
      <c r="A228">
        <v>8</v>
      </c>
      <c r="B228" s="7" t="s">
        <v>274</v>
      </c>
      <c r="C228" s="7" t="s">
        <v>275</v>
      </c>
      <c r="D228" s="7" t="s">
        <v>276</v>
      </c>
      <c r="F228" s="7" t="s">
        <v>455</v>
      </c>
      <c r="G228" s="7" t="s">
        <v>116</v>
      </c>
      <c r="I228" s="7" t="s">
        <v>60</v>
      </c>
    </row>
    <row r="229" spans="1:9" x14ac:dyDescent="0.25">
      <c r="A229">
        <v>8</v>
      </c>
      <c r="B229" s="7" t="s">
        <v>277</v>
      </c>
      <c r="C229" s="7" t="s">
        <v>459</v>
      </c>
      <c r="D229" s="7" t="s">
        <v>136</v>
      </c>
      <c r="F229" s="7" t="s">
        <v>455</v>
      </c>
      <c r="G229" s="7" t="s">
        <v>116</v>
      </c>
      <c r="I229" s="7" t="s">
        <v>61</v>
      </c>
    </row>
    <row r="230" spans="1:9" x14ac:dyDescent="0.25">
      <c r="A230">
        <v>8</v>
      </c>
      <c r="B230" s="7" t="s">
        <v>279</v>
      </c>
      <c r="C230" s="7" t="s">
        <v>144</v>
      </c>
      <c r="D230" s="7" t="s">
        <v>144</v>
      </c>
      <c r="F230" s="7" t="s">
        <v>455</v>
      </c>
      <c r="G230" s="7" t="s">
        <v>116</v>
      </c>
      <c r="I230" s="7" t="s">
        <v>60</v>
      </c>
    </row>
    <row r="231" spans="1:9" x14ac:dyDescent="0.25">
      <c r="A231">
        <v>8</v>
      </c>
      <c r="B231" s="7" t="s">
        <v>280</v>
      </c>
      <c r="C231" s="7" t="s">
        <v>273</v>
      </c>
      <c r="D231" s="7" t="s">
        <v>115</v>
      </c>
      <c r="F231" s="7" t="s">
        <v>455</v>
      </c>
      <c r="G231" s="7" t="s">
        <v>116</v>
      </c>
      <c r="I231" s="7" t="s">
        <v>61</v>
      </c>
    </row>
    <row r="232" spans="1:9" x14ac:dyDescent="0.25">
      <c r="A232">
        <v>8</v>
      </c>
      <c r="B232" s="7" t="s">
        <v>460</v>
      </c>
      <c r="C232" s="7" t="s">
        <v>145</v>
      </c>
      <c r="D232" s="7" t="s">
        <v>146</v>
      </c>
      <c r="F232" s="7" t="s">
        <v>455</v>
      </c>
      <c r="G232" s="7" t="s">
        <v>116</v>
      </c>
      <c r="I232" s="7" t="s">
        <v>60</v>
      </c>
    </row>
    <row r="233" spans="1:9" x14ac:dyDescent="0.25">
      <c r="A233">
        <v>8</v>
      </c>
      <c r="B233" s="7" t="s">
        <v>461</v>
      </c>
      <c r="C233" s="7" t="s">
        <v>340</v>
      </c>
      <c r="D233" s="7" t="s">
        <v>75</v>
      </c>
      <c r="F233" s="7" t="s">
        <v>455</v>
      </c>
      <c r="G233" s="7" t="s">
        <v>116</v>
      </c>
      <c r="I233" s="7" t="s">
        <v>60</v>
      </c>
    </row>
    <row r="234" spans="1:9" x14ac:dyDescent="0.25">
      <c r="A234">
        <v>8</v>
      </c>
      <c r="B234" s="7" t="s">
        <v>282</v>
      </c>
      <c r="C234" s="7" t="s">
        <v>79</v>
      </c>
      <c r="D234" s="7" t="s">
        <v>283</v>
      </c>
      <c r="F234" s="7" t="s">
        <v>455</v>
      </c>
      <c r="G234" s="7" t="s">
        <v>116</v>
      </c>
      <c r="I234" s="7" t="s">
        <v>61</v>
      </c>
    </row>
    <row r="235" spans="1:9" x14ac:dyDescent="0.25">
      <c r="A235">
        <v>8</v>
      </c>
      <c r="B235" s="7" t="s">
        <v>284</v>
      </c>
      <c r="C235" s="7" t="s">
        <v>285</v>
      </c>
      <c r="D235" s="7" t="s">
        <v>286</v>
      </c>
      <c r="F235" s="7" t="s">
        <v>455</v>
      </c>
      <c r="G235" s="7" t="s">
        <v>116</v>
      </c>
      <c r="I235" s="7" t="s">
        <v>60</v>
      </c>
    </row>
    <row r="236" spans="1:9" x14ac:dyDescent="0.25">
      <c r="A236">
        <v>8</v>
      </c>
      <c r="B236" s="7" t="s">
        <v>287</v>
      </c>
      <c r="C236" s="7" t="s">
        <v>288</v>
      </c>
      <c r="D236" s="7" t="s">
        <v>102</v>
      </c>
      <c r="F236" s="7" t="s">
        <v>455</v>
      </c>
      <c r="G236" s="7" t="s">
        <v>116</v>
      </c>
      <c r="I236" s="7" t="s">
        <v>60</v>
      </c>
    </row>
    <row r="237" spans="1:9" x14ac:dyDescent="0.25">
      <c r="A237">
        <v>8</v>
      </c>
      <c r="B237" s="7" t="s">
        <v>462</v>
      </c>
      <c r="C237" s="7" t="s">
        <v>107</v>
      </c>
      <c r="D237" s="7" t="s">
        <v>102</v>
      </c>
      <c r="F237" s="7" t="s">
        <v>455</v>
      </c>
      <c r="G237" s="7" t="s">
        <v>116</v>
      </c>
      <c r="I237" s="7" t="s">
        <v>60</v>
      </c>
    </row>
    <row r="238" spans="1:9" x14ac:dyDescent="0.25">
      <c r="A238">
        <v>8</v>
      </c>
      <c r="B238" s="7" t="s">
        <v>189</v>
      </c>
      <c r="C238" s="7" t="s">
        <v>95</v>
      </c>
      <c r="D238" s="7" t="s">
        <v>289</v>
      </c>
      <c r="F238" s="7" t="s">
        <v>455</v>
      </c>
      <c r="G238" s="7" t="s">
        <v>116</v>
      </c>
      <c r="I238" s="7" t="s">
        <v>61</v>
      </c>
    </row>
    <row r="239" spans="1:9" x14ac:dyDescent="0.25">
      <c r="A239">
        <v>8</v>
      </c>
      <c r="B239" s="7" t="s">
        <v>290</v>
      </c>
      <c r="C239" s="7" t="s">
        <v>291</v>
      </c>
      <c r="D239" s="7" t="s">
        <v>95</v>
      </c>
      <c r="F239" s="7" t="s">
        <v>455</v>
      </c>
      <c r="G239" s="7" t="s">
        <v>116</v>
      </c>
      <c r="I239" s="7" t="s">
        <v>60</v>
      </c>
    </row>
    <row r="240" spans="1:9" x14ac:dyDescent="0.25">
      <c r="A240">
        <v>8</v>
      </c>
      <c r="B240" s="7" t="s">
        <v>292</v>
      </c>
      <c r="D240" s="7" t="s">
        <v>127</v>
      </c>
      <c r="F240" s="7" t="s">
        <v>455</v>
      </c>
      <c r="G240" s="7" t="s">
        <v>116</v>
      </c>
      <c r="I240" s="7" t="s">
        <v>61</v>
      </c>
    </row>
    <row r="241" spans="1:9" x14ac:dyDescent="0.25">
      <c r="A241">
        <v>8</v>
      </c>
      <c r="B241" s="7" t="s">
        <v>457</v>
      </c>
      <c r="C241" s="7" t="s">
        <v>463</v>
      </c>
      <c r="D241" s="7" t="s">
        <v>433</v>
      </c>
      <c r="F241" s="7" t="s">
        <v>455</v>
      </c>
      <c r="G241" s="7" t="s">
        <v>116</v>
      </c>
      <c r="I241" s="7" t="s">
        <v>60</v>
      </c>
    </row>
    <row r="242" spans="1:9" x14ac:dyDescent="0.25">
      <c r="A242">
        <v>8</v>
      </c>
      <c r="B242" s="7" t="s">
        <v>464</v>
      </c>
      <c r="C242" s="7" t="s">
        <v>130</v>
      </c>
      <c r="D242" s="7" t="s">
        <v>75</v>
      </c>
      <c r="F242" s="7" t="s">
        <v>455</v>
      </c>
      <c r="G242" s="7" t="s">
        <v>116</v>
      </c>
      <c r="I242" s="7" t="s">
        <v>60</v>
      </c>
    </row>
    <row r="243" spans="1:9" x14ac:dyDescent="0.25">
      <c r="A243">
        <v>8</v>
      </c>
      <c r="B243" s="7" t="s">
        <v>293</v>
      </c>
      <c r="C243" s="7" t="s">
        <v>294</v>
      </c>
      <c r="D243" s="7" t="s">
        <v>285</v>
      </c>
      <c r="F243" s="7" t="s">
        <v>455</v>
      </c>
      <c r="G243" s="7" t="s">
        <v>116</v>
      </c>
      <c r="I243" s="7" t="s">
        <v>60</v>
      </c>
    </row>
    <row r="244" spans="1:9" x14ac:dyDescent="0.25">
      <c r="A244">
        <v>8</v>
      </c>
      <c r="B244" s="7" t="s">
        <v>295</v>
      </c>
      <c r="C244" s="7" t="s">
        <v>89</v>
      </c>
      <c r="D244" s="7" t="s">
        <v>296</v>
      </c>
      <c r="F244" s="7" t="s">
        <v>455</v>
      </c>
      <c r="G244" s="7" t="s">
        <v>116</v>
      </c>
      <c r="I244" s="7" t="s">
        <v>60</v>
      </c>
    </row>
    <row r="245" spans="1:9" x14ac:dyDescent="0.25">
      <c r="A245">
        <v>8</v>
      </c>
      <c r="B245" s="7" t="s">
        <v>76</v>
      </c>
      <c r="C245" s="7" t="s">
        <v>86</v>
      </c>
      <c r="D245" s="7" t="s">
        <v>87</v>
      </c>
      <c r="F245" s="7" t="s">
        <v>455</v>
      </c>
      <c r="G245" s="7" t="s">
        <v>116</v>
      </c>
      <c r="I245" s="7" t="s">
        <v>60</v>
      </c>
    </row>
  </sheetData>
  <dataValidations disablePrompts="1"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9" sqref="E19:F19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2019-11-11T16:34:16Z</dcterms:created>
  <dcterms:modified xsi:type="dcterms:W3CDTF">2020-01-22T18:09:24Z</dcterms:modified>
</cp:coreProperties>
</file>