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<sst xmlns="http://schemas.openxmlformats.org/spreadsheetml/2006/main" count="126" uniqueCount="95">
  <si>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</si>
  <si>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</si>
  <si>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</si>
  <si>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</si>
  <si>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</si>
  <si>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</si>
  <si>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</si>
  <si>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</si>
  <si>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</si>
  <si>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</si>
  <si>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</si>
  <si>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</si>
  <si>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</si>
  <si>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</si>
  <si>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</si>
  <si>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</si>
  <si>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</si>
  <si>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</si>
  <si>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</si>
  <si>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</si>
  <si>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</si>
  <si>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</si>
  <si>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</si>
  <si>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</si>
  <si>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</si>
  <si>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</si>
  <si>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</si>
  <si>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</si>
  <si>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</si>
  <si>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</si>
  <si>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</si>
  <si>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</si>
  <si>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</si>
  <si>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</si>
  <si>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</si>
  <si>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</si>
  <si>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</si>
  <si>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</si>
  <si>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</si>
  <si>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</si>
  <si>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</si>
  <si>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</si>
  <si>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</si>
  <si>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</si>
  <si>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</si>
  <si>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</si>
  <si>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</si>
  <si>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</si>
  <si>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</si>
  <si>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</si>
  <si>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</si>
  <si>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</si>
  <si>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</si>
  <si>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</si>
  <si>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</si>
  <si>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</si>
  <si>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</si>
  <si>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</si>
  <si>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</si>
  <si>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</si>
  <si>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</si>
  <si>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</si>
  <si>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</si>
  <si>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</si>
  <si>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</si>
  <si>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</si>
  <si>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</si>
  <si>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</si>
  <si>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</si>
  <si>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</si>
  <si>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</si>
  <si>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</si>
  <si>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</si>
  <si>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</si>
  <si>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</si>
  <si>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</si>
  <si>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</si>
  <si>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</si>
  <si>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Septiembre 2018</t>
  </si>
  <si>
    <t>Presupuestal</t>
  </si>
  <si>
    <t>2018AM0103010381</t>
  </si>
  <si>
    <t xml:space="preserve">Instituto Superior de Auditoria y Fizcalizacion </t>
  </si>
  <si>
    <t>Auditar la Cuenta Publica 2018</t>
  </si>
  <si>
    <t>Organigramas,Metas y Objetivos del periodo, Situacion Financiera, Libro Diario y Mayor, Polizas, Conciliaciones, Relacion de Fondos, Convenios, Nominas, Segurosa y Polizas, Inventarios, Relacion de Actas, Papeles de trabajo, Relaciones de litijios.</t>
  </si>
  <si>
    <t xml:space="preserve">Ley de Responsabilidades de los Servidores Públicos. </t>
  </si>
  <si>
    <t>Financieros</t>
  </si>
  <si>
    <t>Edna Guadalupe Reyna Puebla</t>
  </si>
  <si>
    <t>Los datos informados son del acta de pre-cierre de auditoria</t>
  </si>
  <si>
    <t>Recursos Humanos DIF</t>
  </si>
  <si>
    <t>Financiera</t>
  </si>
  <si>
    <t>2018AM0102010379</t>
  </si>
  <si>
    <t>AAM/11113/2018</t>
  </si>
  <si>
    <t>AAM/11118/2018</t>
  </si>
  <si>
    <t>Revision a la informacion financiera 2018</t>
  </si>
  <si>
    <t>Contabilidad,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</si>
</sst>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5703125" customWidth="1"/>
    <col min="6" max="6" width="17" customWidth="1"/>
    <col min="7" max="7" width="15.140625" bestFit="1" customWidth="1"/>
    <col min="8" max="8" width="18.140625" bestFit="1" customWidth="1"/>
    <col min="9" max="9" width="41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23.28515625" bestFit="1" customWidth="1"/>
    <col min="15" max="15" width="48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855468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4" customHeight="1" x14ac:dyDescent="0.25">
      <c r="A8">
        <v>2018</v>
      </c>
      <c r="B8" s="5">
        <v>43374</v>
      </c>
      <c r="C8" s="5">
        <v>43465</v>
      </c>
      <c r="D8">
        <v>2018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s="5">
        <v>43437</v>
      </c>
      <c r="K8" t="s">
        <v>92</v>
      </c>
      <c r="M8" t="s">
        <v>82</v>
      </c>
      <c r="N8" t="s">
        <v>83</v>
      </c>
      <c r="O8" s="6" t="s">
        <v>84</v>
      </c>
      <c r="P8" s="5">
        <v>43441</v>
      </c>
      <c r="R8" t="s">
        <v>85</v>
      </c>
      <c r="V8" t="s">
        <v>86</v>
      </c>
      <c r="AA8" t="s">
        <v>88</v>
      </c>
      <c r="AB8" s="5">
        <v>43486</v>
      </c>
      <c r="AC8" s="5">
        <v>43487</v>
      </c>
      <c r="AD8" t="s">
        <v>87</v>
      </c>
    </row>
    <row r="9" spans="1:30" x14ac:dyDescent="0.25">
      <c r="A9">
        <v>2018</v>
      </c>
      <c r="B9" s="5">
        <v>43374</v>
      </c>
      <c r="C9" s="5">
        <v>43465</v>
      </c>
      <c r="D9">
        <v>2018</v>
      </c>
      <c r="E9" t="s">
        <v>78</v>
      </c>
      <c r="F9" t="s">
        <v>77</v>
      </c>
      <c r="G9" t="s">
        <v>89</v>
      </c>
      <c r="H9" t="s">
        <v>90</v>
      </c>
      <c r="I9" t="s">
        <v>81</v>
      </c>
      <c r="J9" s="5">
        <v>43437</v>
      </c>
      <c r="K9" t="s">
        <v>91</v>
      </c>
      <c r="M9" t="s">
        <v>93</v>
      </c>
      <c r="N9" t="s">
        <v>94</v>
      </c>
      <c r="O9" t="s">
        <v>84</v>
      </c>
      <c r="P9" s="5">
        <v>43441</v>
      </c>
      <c r="R9" t="s">
        <v>85</v>
      </c>
      <c r="V9" t="s">
        <v>86</v>
      </c>
      <c r="AA9" t="s">
        <v>88</v>
      </c>
      <c r="AB9" s="5">
        <v>43121</v>
      </c>
      <c r="AC9" s="5">
        <v>43487</v>
      </c>
      <c r="AD9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2019-01-22T16:04:42Z</dcterms:created>
  <dcterms:modified xsi:type="dcterms:W3CDTF">2019-01-22T17:18:21Z</dcterms:modified>
</cp:coreProperties>
</file>