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PC-01\Desktop\UT-114-2019\"/>
    </mc:Choice>
  </mc:AlternateContent>
  <xr:revisionPtr revIDLastSave="0" documentId="13_ncr:1_{AA2B515C-349B-4499-B35E-DBA8E4F610D7}" xr6:coauthVersionLast="43" xr6:coauthVersionMax="43"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<sst xmlns="http://schemas.openxmlformats.org/spreadsheetml/2006/main" count="67" uniqueCount="57">
  <si>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</si>
  <si>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</si>
  <si>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</si>
  <si>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</si>
  <si>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</si>
  <si>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</si>
  <si>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</si>
  <si>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</si>
  <si>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</si>
  <si>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</si>
  <si>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</si>
  <si>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</si>
  <si>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</si>
  <si>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</si>
  <si>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</si>
  <si>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</si>
  <si>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</si>
  <si>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</si>
  <si>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</si>
  <si>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</si>
  <si>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</si>
  <si>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</si>
  <si>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</si>
  <si>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</si>
  <si>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</si>
  <si>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</si>
  <si>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</si>
  <si>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</si>
  <si>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</si>
  <si>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</si>
  <si>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</si>
  <si>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</si>
  <si>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</si>
  <si>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</si>
  <si>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</si>
  <si>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</si>
  <si>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</si>
  <si>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</si>
  <si>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</si>
  <si>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</si>
  <si>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</si>
  <si>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</si>
  <si>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</si>
  <si>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</si>
  <si>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</si>
  <si>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</si>
  <si>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</si>
  <si>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</si>
  <si>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</si>
  <si>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</si>
  <si>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2019-2021</t>
  </si>
  <si>
    <t>Los ejes rectores estan enfocados en la honestidad, transparencia y cercanía a cada uno de ustedes, porque solo así podemos tener un desarrollo social incluyente, donde todos los caborquenses, sin importar la ideología, la condición social o la profesión de fe, caminemos juntos hacia un desarrollo sostenible; es decir, una mejor calidad de vida para todos, sin comprometer los recursos y posibilidades de las futuras generaciones. Para ello es trascendetal  la seguridad ciudadana y garantizar que los servicios públicos sean de calidad para la tranquilidad de nustras familias.</t>
  </si>
  <si>
    <t xml:space="preserve">Mejorar la calidad de vida de los ciudadanos, incluyendo a los grupos vulnerables.
El objetivo fundamental de este gobierno es apegarse estrictamente a los conceptos de honestidad, transparencia y austeridad.
Incrementar el crecimiento económico, fomentando la productividad, aprovechando las potencialidades del municipio y fomentando el desarrollo turístico, siendo un ente responsable de su entorno y medio ambiente.
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publica lo vamos a lograr. Otro aspecto fundamental será lograr una mayor certeza jurídica sobre los bienes públicos y privados de los caborquenses.    
</t>
  </si>
  <si>
    <r>
      <rPr>
        <b/>
        <sz val="11"/>
        <color indexed="8"/>
        <rFont val="Calibri"/>
        <family val="2"/>
        <scheme val="minor"/>
      </rPr>
      <t>Plan  Municipal de Desarrollo 2019-2021</t>
    </r>
    <r>
      <rPr>
        <sz val="11"/>
        <color indexed="8"/>
        <rFont val="Calibri"/>
        <family val="2"/>
        <scheme val="minor"/>
      </rPr>
      <t xml:space="preserve">: Desarrollo Social Incluyente y Participativo, Buen Gobierno, Desarrollo Sostenible, Servicios Públicos de Calidad, Seguridad Ciudadana.  </t>
    </r>
    <r>
      <rPr>
        <b/>
        <sz val="11"/>
        <color indexed="8"/>
        <rFont val="Calibri"/>
        <family val="2"/>
        <scheme val="minor"/>
      </rPr>
      <t>Plan de Desarrollo Estatal 2015-2021:</t>
    </r>
    <r>
      <rPr>
        <sz val="11"/>
        <color indexed="8"/>
        <rFont val="Calibri"/>
        <family val="2"/>
        <scheme val="minor"/>
      </rPr>
      <t xml:space="preserve"> Todos los sonorenses, todas las oportunidades, Gobierno Competitivo y Transparente, Economía con futuro, Ciudades y colonias con calidad de vida y Sonora en paz. </t>
    </r>
  </si>
  <si>
    <t xml:space="preserve">Constitución Política de los Estados  Unidos Mexicanos, Constitución Política del Estado Libre y Soberano de Sonora, Ley de Planeación del Estado de Sonora, Ley de Gobierno y Administración Municipal, CEDEMUN "Guía para la Elaboración del Plan Municipal de Desarrollo", Consulta con Sector Productivo,  Consulta ciudadana, mesas de trabajo, Fuente: INEGI, Fuente: Comisaria de Seguridad Pública y Tránsito Municipal de Caborca, Fuente Panorama Minero del Estado de Sonora SGM y Proyecto de Desarrollo Turístico e infraestructura de La Ruta del Arte Rupestre, Diercción de Fomento y Dsarrollo Económico Deprtamento de Turismo. </t>
  </si>
  <si>
    <t>Dirección de Planeación</t>
  </si>
  <si>
    <t>http://caborcasonora.gob.mx/informacion-publica/Art.71/I%20PLAN%20NACIONAL%20DE%20DESARROLLO/Plan%20Municipal%20de%20Desarrollo%202019-2021%20Caborca.pdf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</si>
</sst>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1/I%20PLAN%20NACIONAL%20DE%20DESARROLLO/Plan%20Municipal%20de%20Desarrollo%202019-2021%20Cabor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4" t="s">
        <v>1</v>
      </c>
      <c r="B2" s="5"/>
      <c r="C2" s="5"/>
      <c r="D2" s="4" t="s">
        <v>2</v>
      </c>
      <c r="E2" s="5"/>
      <c r="F2" s="5"/>
      <c r="G2" s="4" t="s">
        <v>3</v>
      </c>
      <c r="H2" s="5"/>
      <c r="I2" s="5"/>
    </row>
    <row r="3" spans="1:16" x14ac:dyDescent="0.3">
      <c r="A3" s="6" t="s">
        <v>4</v>
      </c>
      <c r="B3" s="5"/>
      <c r="C3" s="5"/>
      <c r="D3" s="6" t="s">
        <v>5</v>
      </c>
      <c r="E3" s="5"/>
      <c r="F3" s="5"/>
      <c r="G3" s="6" t="s">
        <v>6</v>
      </c>
      <c r="H3" s="5"/>
      <c r="I3" s="5"/>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4" t="s">
        <v>30</v>
      </c>
      <c r="B6" s="5"/>
      <c r="C6" s="5"/>
      <c r="D6" s="5"/>
      <c r="E6" s="5"/>
      <c r="F6" s="5"/>
      <c r="G6" s="5"/>
      <c r="H6" s="5"/>
      <c r="I6" s="5"/>
      <c r="J6" s="5"/>
      <c r="K6" s="5"/>
      <c r="L6" s="5"/>
      <c r="M6" s="5"/>
      <c r="N6" s="5"/>
      <c r="O6" s="5"/>
      <c r="P6" s="5"/>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31.2" x14ac:dyDescent="0.3">
      <c r="A8">
        <v>2019</v>
      </c>
      <c r="B8" s="2">
        <v>43466</v>
      </c>
      <c r="C8" s="2">
        <v>44561</v>
      </c>
      <c r="D8" t="s">
        <v>50</v>
      </c>
      <c r="E8" t="s">
        <v>49</v>
      </c>
      <c r="F8" s="2">
        <v>43480</v>
      </c>
      <c r="G8" t="s">
        <v>51</v>
      </c>
      <c r="H8" s="3" t="s">
        <v>52</v>
      </c>
      <c r="I8" s="3" t="s">
        <v>53</v>
      </c>
      <c r="J8" t="s">
        <v>54</v>
      </c>
      <c r="K8" s="2">
        <v>43525</v>
      </c>
      <c r="L8" s="7" t="s">
        <v>56</v>
      </c>
      <c r="M8" t="s">
        <v>55</v>
      </c>
      <c r="N8" s="2">
        <v>43475</v>
      </c>
      <c r="O8" s="2">
        <v>43581</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EC9ABC1F-4D61-4AC4-85D4-A535FFE141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2019-03-01T18:35:47Z</dcterms:created>
  <dcterms:modified xsi:type="dcterms:W3CDTF">2019-04-26T17:47:51Z</dcterms:modified>
</cp:coreProperties>
</file>