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01\Desktop\UNIDAD DE TRANSPARENCIA 2018-2021\INFORMACIÓN DE TRANSPARENCIA 2020\INFORMACIÓN AL PRIMER. TRIM. 2020\"/>
    </mc:Choice>
  </mc:AlternateContent>
  <xr:revisionPtr revIDLastSave="0" documentId="13_ncr:1_{8F7E733F-BC0C-4AF0-A8DC-C9E9F6236ED8}"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<sst xmlns="http://schemas.openxmlformats.org/spreadsheetml/2006/main" count="67" uniqueCount="57">
  <si>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</si>
  <si>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</si>
  <si>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</si>
  <si>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</si>
  <si>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</si>
  <si>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</si>
  <si>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</si>
  <si>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</si>
  <si>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</si>
  <si>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</si>
  <si>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</si>
  <si>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</si>
  <si>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</si>
  <si>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</si>
  <si>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</si>
  <si>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</si>
  <si>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</si>
  <si>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</si>
  <si>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</si>
  <si>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</si>
  <si>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</si>
  <si>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</si>
  <si>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</si>
  <si>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</si>
  <si>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</si>
  <si>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</si>
  <si>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</si>
  <si>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</si>
  <si>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</si>
  <si>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</si>
  <si>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</si>
  <si>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</si>
  <si>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</si>
  <si>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</si>
  <si>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</si>
  <si>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</si>
  <si>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</si>
  <si>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</si>
  <si>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</si>
  <si>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</si>
  <si>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</si>
  <si>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</si>
  <si>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</si>
  <si>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</si>
  <si>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</si>
  <si>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</si>
  <si>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</si>
  <si>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</si>
  <si>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</si>
  <si>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</si>
  <si>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2019-2021</t>
  </si>
  <si>
    <t>Los ejes rectores estan enfocados en la honestidad, transparencia y cercanía a cada uno de ustedes, porque solo así podemos tener un desarrollo social incluyente, donde todos los caborquenses, sin importar la ideología, la condición social o la profesión de fe, caminemos juntos hacia un desarrollo sostenible; es decir, una mejor calidad de vida para todos, sin comprometer los recursos y posibilidades de las futuras generaciones. Para ello es trascendetal  la seguridad ciudadana y garantizar que los servicios públicos sean de calidad para la tranquilidad de nustras familias.</t>
  </si>
  <si>
    <t>Dirección de Planeación</t>
  </si>
  <si>
    <t xml:space="preserve">Mejorar la calidad de vida de los ciudadanos, incluyendo a los grupos vulnerables.
El objetivo fundamental de este gobierno es apegarse estrictamente a los conceptos de honestidad, transparencia y austeridad.
Incrementar el crecimiento económico, fomentando la productividad, aprovechando las potencialidades del municipio y fomentando el desarrollo turístico, siendo un ente responsable de su entorno y medio ambiente.
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publica lo vamos a lograr. Otro aspecto fundamental será lograr una mayor certeza jurídica sobre los bienes públicos y privados de los caborquenses, y el censo de las etnias para hacer valer sus derechos.    
</t>
  </si>
  <si>
    <r>
      <rPr>
        <b/>
        <sz val="11"/>
        <color indexed="8"/>
        <rFont val="Calibri"/>
        <family val="2"/>
        <scheme val="minor"/>
      </rPr>
      <t>Plan  Municipal de Desarrollo 2019-2021</t>
    </r>
    <r>
      <rPr>
        <sz val="11"/>
        <color indexed="8"/>
        <rFont val="Calibri"/>
        <family val="2"/>
        <scheme val="minor"/>
      </rPr>
      <t xml:space="preserve">: Desarrollo Social Incluyente y Participativo, Buen Gobierno, Desarrollo Sostenible, Servicios Públicos de Calidad, Seguridad Ciudadana.  </t>
    </r>
    <r>
      <rPr>
        <b/>
        <sz val="11"/>
        <color indexed="8"/>
        <rFont val="Calibri"/>
        <family val="2"/>
        <scheme val="minor"/>
      </rPr>
      <t>Plan de Desarrollo Estatal 2015-2021:</t>
    </r>
    <r>
      <rPr>
        <sz val="11"/>
        <color indexed="8"/>
        <rFont val="Calibri"/>
        <family val="2"/>
        <scheme val="minor"/>
      </rPr>
      <t xml:space="preserve"> Todos los sonorenses, todas las oportunidades, Gobierno Competitivo y Transparente, Economía con futuro, Ciudades y colonias con calidad de vida y Sonora en paz. Plan Nacional de Desarrollo 2019-2024: Justicia y Estado de Derecho, Bienestar, Desarrollo Económico.  </t>
    </r>
  </si>
  <si>
    <t xml:space="preserve">Constitución Política de los Estados  Unidos Mexicanos, Constitución Política del Estado Libre y Soberano de Sonora, Ley de Planeación del Estado de Sonora, Ley de Gobierno y Administración Municipal para el Estado de Sonora, CEDEMUN "Guía para la Elaboración del Plan Municipal de Desarrollo", Consulta con Sector Productivo,  Consulta ciudadana, mesas de trabajo, Fuente: INEGI, Fuente: Comisaria de Seguridad Pública y Tránsito Municipal de Caborca, Fuente Panorama Minero del Estado de Sonora SGM y Proyecto de Desarrollo Turístico e infraestructura de La Ruta del Arte Rupestre, Dirección de Fomento y Desarrollo Económico Deprtamento de Turismo. </t>
  </si>
  <si>
    <t>http://caborcasonora.gob.mx/informacion-publica/Art.71/I%20PLAN%20NACIONAL%20DE%20DESARROLLO/Plan%20Municipal%20de%20Desarrollo%202019-2021%20modificado3%20presentado.pdf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</si>
</sst>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1/I%20PLAN%20NACIONAL%20DE%20DESARROLLO/Plan%20Municipal%20de%20Desarrollo%202019-2021%20modificado3%20presen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45.6" x14ac:dyDescent="0.3">
      <c r="A8">
        <v>2020</v>
      </c>
      <c r="B8" s="2">
        <v>43831</v>
      </c>
      <c r="C8" s="2">
        <v>43921</v>
      </c>
      <c r="D8" t="s">
        <v>50</v>
      </c>
      <c r="E8" t="s">
        <v>49</v>
      </c>
      <c r="F8" s="2">
        <v>43480</v>
      </c>
      <c r="G8" t="s">
        <v>51</v>
      </c>
      <c r="H8" s="3" t="s">
        <v>53</v>
      </c>
      <c r="I8" s="3" t="s">
        <v>54</v>
      </c>
      <c r="J8" t="s">
        <v>55</v>
      </c>
      <c r="K8" s="2">
        <v>43788</v>
      </c>
      <c r="L8" s="4" t="s">
        <v>56</v>
      </c>
      <c r="M8" t="s">
        <v>52</v>
      </c>
      <c r="N8" s="2">
        <v>43993</v>
      </c>
      <c r="O8" s="2">
        <v>43921</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F9A0135-DB27-4535-B68D-D0BBCD5E07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2019-03-01T18:35:47Z</dcterms:created>
  <dcterms:modified xsi:type="dcterms:W3CDTF">2020-06-11T19:25:55Z</dcterms:modified>
</cp:coreProperties>
</file>