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81\fracciones\"/>
    </mc:Choice>
  </mc:AlternateContent>
  <bookViews>
    <workbookView xWindow="0" yWindow="0" windowWidth="28800" windowHeight="1324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<sst xmlns="http://schemas.openxmlformats.org/spreadsheetml/2006/main" count="198" uniqueCount="124">
  <si>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</si>
  <si>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</si>
  <si>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</si>
  <si>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</si>
  <si>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</si>
  <si>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</si>
  <si>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</si>
  <si>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</si>
  <si>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</si>
  <si>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</si>
  <si>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</si>
  <si>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</si>
  <si>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</si>
  <si>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</si>
  <si>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</si>
  <si>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</si>
  <si>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</si>
  <si>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</si>
  <si>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</si>
  <si>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</si>
  <si>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</si>
  <si>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</si>
  <si>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</si>
  <si>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</si>
  <si>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</si>
  <si>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</si>
  <si>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</si>
  <si>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</si>
  <si>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</si>
  <si>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</si>
  <si>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</si>
  <si>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</si>
  <si>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</si>
  <si>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</si>
  <si>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</si>
  <si>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</si>
  <si>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</si>
  <si>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</si>
  <si>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</si>
  <si>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</si>
  <si>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</si>
  <si>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</si>
  <si>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</si>
  <si>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</si>
  <si>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</si>
  <si>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</si>
  <si>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</si>
  <si>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</si>
  <si>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3J6ITZBDFgU01+e4XZNW8A==</t>
  </si>
  <si>
    <t>2019</t>
  </si>
  <si>
    <t>Personal de confianza</t>
  </si>
  <si>
    <t>Encargada</t>
  </si>
  <si>
    <t>Encargada de la Unidad Básica de Rehabilitación</t>
  </si>
  <si>
    <t>Unidad basica de rehabilitacion UBR</t>
  </si>
  <si>
    <t>Maria Georgina</t>
  </si>
  <si>
    <t>Nogales</t>
  </si>
  <si>
    <t>Mendez</t>
  </si>
  <si>
    <t>Inicio</t>
  </si>
  <si>
    <t>http://caborcasonora.gob.mx/ley-general-de-transparencia-y-acceso-a-la-informacion-publica/art-70-fracc-xii-la-informacion-en-version-publica-de-las-declaraciones-patrimoniales/</t>
  </si>
  <si>
    <t>Sistema DIF Caborca</t>
  </si>
  <si>
    <t/>
  </si>
  <si>
    <t>x666N4Q0UIw01+e4XZNW8A==</t>
  </si>
  <si>
    <t>Encargada de Casa Hogar</t>
  </si>
  <si>
    <t>Casa Hogar</t>
  </si>
  <si>
    <t>Elisa Dora</t>
  </si>
  <si>
    <t>Rodriguez</t>
  </si>
  <si>
    <t>Valenzuela</t>
  </si>
  <si>
    <t>wZiR6Lruqgs01+e4XZNW8A==</t>
  </si>
  <si>
    <t>Encargada de INAPAM</t>
  </si>
  <si>
    <t>Instituto Nacional de las Personas Adultas Mayores</t>
  </si>
  <si>
    <t>Rosa Isela</t>
  </si>
  <si>
    <t>Burruel</t>
  </si>
  <si>
    <t>Reyna</t>
  </si>
  <si>
    <t>VKs+kERPtok01+e4XZNW8A==</t>
  </si>
  <si>
    <t>Dirección</t>
  </si>
  <si>
    <t>Directora</t>
  </si>
  <si>
    <t>Directora del Sistema para el Desarrollo Integral de la Familia</t>
  </si>
  <si>
    <t>Oficinas Administrativas</t>
  </si>
  <si>
    <t>Edna Guadalupe</t>
  </si>
  <si>
    <t>Puebla</t>
  </si>
  <si>
    <t>M4fUOQcy46E01+e4XZNW8A==</t>
  </si>
  <si>
    <t>Subprocuradoria</t>
  </si>
  <si>
    <t>Subprocurador</t>
  </si>
  <si>
    <t>subprocurador regional de proteccion de los derechos de niñas y niños, adolecentes y defensa del adulto mayor.</t>
  </si>
  <si>
    <t>Subprocuraduria</t>
  </si>
  <si>
    <t>Guillermina</t>
  </si>
  <si>
    <t>Aparicio</t>
  </si>
  <si>
    <t>Ureña</t>
  </si>
  <si>
    <t>WDk8khqppnI01+e4XZNW8A==</t>
  </si>
  <si>
    <t>contabilidad</t>
  </si>
  <si>
    <t>Contador</t>
  </si>
  <si>
    <t>Encargado del departamento de contabilidad en DIF.</t>
  </si>
  <si>
    <t>Rodolfo</t>
  </si>
  <si>
    <t>Lizarraga</t>
  </si>
  <si>
    <t>Montaño</t>
  </si>
  <si>
    <t>u6L5mCxgaI801+e4XZNW8A==</t>
  </si>
  <si>
    <t>Comisario Público</t>
  </si>
  <si>
    <t>Contralora del Sistema DIF Caborca</t>
  </si>
  <si>
    <t>Katia Guisela</t>
  </si>
  <si>
    <t>Corella</t>
  </si>
  <si>
    <t>WMsjfSPUbSU01+e4XZNW8A==</t>
  </si>
  <si>
    <t>Encargada de Funeraria y Panteones</t>
  </si>
  <si>
    <t>Funeraria</t>
  </si>
  <si>
    <t>Lorena</t>
  </si>
  <si>
    <t>Lira</t>
  </si>
  <si>
    <t>Rocha</t>
  </si>
  <si>
    <t>D68Nd6T97Xs01+e4XZNW8A==</t>
  </si>
  <si>
    <t>Encargada del Centro Asistencial de Desarrollo Infantil (CADI)</t>
  </si>
  <si>
    <t>Centro Asistencial CADI</t>
  </si>
  <si>
    <t>Maria</t>
  </si>
  <si>
    <t>Chavez</t>
  </si>
  <si>
    <t>Ochoa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</si>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</sst>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95.42578125" bestFit="1" customWidth="1"/>
    <col min="9" max="9" width="43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50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3">
        <v>43556</v>
      </c>
      <c r="D8" s="4">
        <v>43646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122</v>
      </c>
      <c r="N8" s="2" t="s">
        <v>58</v>
      </c>
      <c r="O8" s="2" t="s">
        <v>59</v>
      </c>
      <c r="P8" s="3">
        <v>43650</v>
      </c>
      <c r="Q8" s="3">
        <v>43650</v>
      </c>
      <c r="R8" s="2" t="s">
        <v>60</v>
      </c>
    </row>
    <row r="9" spans="1:18" ht="45" customHeight="1" x14ac:dyDescent="0.25">
      <c r="A9" s="2" t="s">
        <v>61</v>
      </c>
      <c r="B9" s="2" t="s">
        <v>49</v>
      </c>
      <c r="C9" s="3">
        <v>43556</v>
      </c>
      <c r="D9" s="4">
        <v>43646</v>
      </c>
      <c r="E9" s="2" t="s">
        <v>50</v>
      </c>
      <c r="F9" s="2" t="s">
        <v>51</v>
      </c>
      <c r="G9" s="2" t="s">
        <v>51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122</v>
      </c>
      <c r="N9" s="2" t="s">
        <v>58</v>
      </c>
      <c r="O9" s="2" t="s">
        <v>59</v>
      </c>
      <c r="P9" s="3">
        <v>43650</v>
      </c>
      <c r="Q9" s="3">
        <v>43650</v>
      </c>
      <c r="R9" s="2" t="s">
        <v>60</v>
      </c>
    </row>
    <row r="10" spans="1:18" ht="45" customHeight="1" x14ac:dyDescent="0.25">
      <c r="A10" s="2" t="s">
        <v>67</v>
      </c>
      <c r="B10" s="2" t="s">
        <v>49</v>
      </c>
      <c r="C10" s="3">
        <v>43556</v>
      </c>
      <c r="D10" s="4">
        <v>43646</v>
      </c>
      <c r="E10" s="2" t="s">
        <v>50</v>
      </c>
      <c r="F10" s="2" t="s">
        <v>51</v>
      </c>
      <c r="G10" s="2" t="s">
        <v>51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72</v>
      </c>
      <c r="M10" s="2" t="s">
        <v>122</v>
      </c>
      <c r="N10" s="2" t="s">
        <v>58</v>
      </c>
      <c r="O10" s="2" t="s">
        <v>59</v>
      </c>
      <c r="P10" s="3">
        <v>43650</v>
      </c>
      <c r="Q10" s="3">
        <v>43650</v>
      </c>
      <c r="R10" s="2" t="s">
        <v>60</v>
      </c>
    </row>
    <row r="11" spans="1:18" ht="45" customHeight="1" x14ac:dyDescent="0.25">
      <c r="A11" s="2" t="s">
        <v>73</v>
      </c>
      <c r="B11" s="2" t="s">
        <v>49</v>
      </c>
      <c r="C11" s="3">
        <v>43556</v>
      </c>
      <c r="D11" s="4">
        <v>43646</v>
      </c>
      <c r="E11" s="2" t="s">
        <v>50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72</v>
      </c>
      <c r="L11" s="2" t="s">
        <v>79</v>
      </c>
      <c r="M11" s="2" t="s">
        <v>122</v>
      </c>
      <c r="N11" s="2" t="s">
        <v>58</v>
      </c>
      <c r="O11" s="2" t="s">
        <v>59</v>
      </c>
      <c r="P11" s="3">
        <v>43650</v>
      </c>
      <c r="Q11" s="3">
        <v>43650</v>
      </c>
      <c r="R11" s="2" t="s">
        <v>60</v>
      </c>
    </row>
    <row r="12" spans="1:18" ht="45" customHeight="1" x14ac:dyDescent="0.25">
      <c r="A12" s="2" t="s">
        <v>80</v>
      </c>
      <c r="B12" s="2" t="s">
        <v>49</v>
      </c>
      <c r="C12" s="3">
        <v>43556</v>
      </c>
      <c r="D12" s="4">
        <v>43646</v>
      </c>
      <c r="E12" s="2" t="s">
        <v>50</v>
      </c>
      <c r="F12" s="2" t="s">
        <v>81</v>
      </c>
      <c r="G12" s="2" t="s">
        <v>82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122</v>
      </c>
      <c r="N12" s="2" t="s">
        <v>58</v>
      </c>
      <c r="O12" s="2" t="s">
        <v>59</v>
      </c>
      <c r="P12" s="3">
        <v>43650</v>
      </c>
      <c r="Q12" s="3">
        <v>43650</v>
      </c>
      <c r="R12" s="2" t="s">
        <v>60</v>
      </c>
    </row>
    <row r="13" spans="1:18" ht="45" customHeight="1" x14ac:dyDescent="0.25">
      <c r="A13" s="2" t="s">
        <v>88</v>
      </c>
      <c r="B13" s="2" t="s">
        <v>49</v>
      </c>
      <c r="C13" s="3">
        <v>43556</v>
      </c>
      <c r="D13" s="4">
        <v>43646</v>
      </c>
      <c r="E13" s="2" t="s">
        <v>50</v>
      </c>
      <c r="F13" s="2" t="s">
        <v>89</v>
      </c>
      <c r="G13" s="2" t="s">
        <v>90</v>
      </c>
      <c r="H13" s="2" t="s">
        <v>91</v>
      </c>
      <c r="I13" s="2" t="s">
        <v>77</v>
      </c>
      <c r="J13" s="2" t="s">
        <v>92</v>
      </c>
      <c r="K13" s="2" t="s">
        <v>93</v>
      </c>
      <c r="L13" s="2" t="s">
        <v>94</v>
      </c>
      <c r="M13" s="2" t="s">
        <v>122</v>
      </c>
      <c r="N13" s="2" t="s">
        <v>58</v>
      </c>
      <c r="O13" s="2" t="s">
        <v>59</v>
      </c>
      <c r="P13" s="3">
        <v>43650</v>
      </c>
      <c r="Q13" s="3">
        <v>43650</v>
      </c>
      <c r="R13" s="2" t="s">
        <v>60</v>
      </c>
    </row>
    <row r="14" spans="1:18" ht="45" customHeight="1" x14ac:dyDescent="0.25">
      <c r="A14" s="2" t="s">
        <v>95</v>
      </c>
      <c r="B14" s="2" t="s">
        <v>49</v>
      </c>
      <c r="C14" s="3">
        <v>43556</v>
      </c>
      <c r="D14" s="4">
        <v>43646</v>
      </c>
      <c r="E14" s="2" t="s">
        <v>50</v>
      </c>
      <c r="F14" s="2" t="s">
        <v>96</v>
      </c>
      <c r="G14" s="2" t="s">
        <v>96</v>
      </c>
      <c r="H14" s="2" t="s">
        <v>97</v>
      </c>
      <c r="I14" s="2" t="s">
        <v>77</v>
      </c>
      <c r="J14" s="2" t="s">
        <v>98</v>
      </c>
      <c r="K14" s="2" t="s">
        <v>99</v>
      </c>
      <c r="L14" s="2" t="s">
        <v>66</v>
      </c>
      <c r="M14" s="2" t="s">
        <v>122</v>
      </c>
      <c r="N14" s="2" t="s">
        <v>58</v>
      </c>
      <c r="O14" s="2" t="s">
        <v>59</v>
      </c>
      <c r="P14" s="3">
        <v>43650</v>
      </c>
      <c r="Q14" s="3">
        <v>43650</v>
      </c>
      <c r="R14" s="2" t="s">
        <v>60</v>
      </c>
    </row>
    <row r="15" spans="1:18" ht="45" customHeight="1" x14ac:dyDescent="0.25">
      <c r="A15" s="2" t="s">
        <v>100</v>
      </c>
      <c r="B15" s="2" t="s">
        <v>49</v>
      </c>
      <c r="C15" s="3">
        <v>43556</v>
      </c>
      <c r="D15" s="4">
        <v>43646</v>
      </c>
      <c r="E15" s="2" t="s">
        <v>50</v>
      </c>
      <c r="F15" s="2" t="s">
        <v>51</v>
      </c>
      <c r="G15" s="2" t="s">
        <v>51</v>
      </c>
      <c r="H15" s="2" t="s">
        <v>101</v>
      </c>
      <c r="I15" s="2" t="s">
        <v>102</v>
      </c>
      <c r="J15" s="2" t="s">
        <v>103</v>
      </c>
      <c r="K15" s="2" t="s">
        <v>104</v>
      </c>
      <c r="L15" s="2" t="s">
        <v>105</v>
      </c>
      <c r="M15" s="2" t="s">
        <v>122</v>
      </c>
      <c r="N15" s="2" t="s">
        <v>58</v>
      </c>
      <c r="O15" s="2" t="s">
        <v>59</v>
      </c>
      <c r="P15" s="3">
        <v>43650</v>
      </c>
      <c r="Q15" s="3">
        <v>43650</v>
      </c>
      <c r="R15" s="2" t="s">
        <v>60</v>
      </c>
    </row>
    <row r="16" spans="1:18" ht="45" customHeight="1" x14ac:dyDescent="0.25">
      <c r="A16" s="2" t="s">
        <v>106</v>
      </c>
      <c r="B16" s="2" t="s">
        <v>49</v>
      </c>
      <c r="C16" s="3">
        <v>43556</v>
      </c>
      <c r="D16" s="4">
        <v>43646</v>
      </c>
      <c r="E16" s="2" t="s">
        <v>50</v>
      </c>
      <c r="F16" s="2" t="s">
        <v>51</v>
      </c>
      <c r="G16" s="2" t="s">
        <v>51</v>
      </c>
      <c r="H16" s="2" t="s">
        <v>107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122</v>
      </c>
      <c r="N16" s="2" t="s">
        <v>58</v>
      </c>
      <c r="O16" s="2" t="s">
        <v>59</v>
      </c>
      <c r="P16" s="3">
        <v>43650</v>
      </c>
      <c r="Q16" s="3">
        <v>43650</v>
      </c>
      <c r="R1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50</v>
      </c>
    </row>
    <row r="10" spans="1:1" x14ac:dyDescent="0.25">
      <c r="A10" t="s">
        <v>120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2019-07-04T16:07:14Z</dcterms:created>
  <dcterms:modified xsi:type="dcterms:W3CDTF">2019-07-23T21:43:08Z</dcterms:modified>
</cp:coreProperties>
</file>