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_ESTELA\Desktop\ADMNISTRACION PUBLICA 2021-2024\TRANSPARENCIA\actualizacion segundo trimestre 2022\"/>
    </mc:Choice>
  </mc:AlternateContent>
  <bookViews>
    <workbookView xWindow="0" yWindow="0" windowWidth="28800" windowHeight="1171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3">Hidden_1_Tabla_539993!$A$1:$A$26</definedName>
    <definedName name="Hidden_1_Tabla_5399944">Hidden_1_Tabla_539994!$A$1:$A$26</definedName>
    <definedName name="Hidden_1_Tabla_5663544">Hidden_1_Tabla_566354!$A$1:$A$26</definedName>
    <definedName name="Hidden_2_Tabla_5399937">Hidden_2_Tabla_539993!$A$1:$A$41</definedName>
    <definedName name="Hidden_2_Tabla_5399948">Hidden_2_Tabla_539994!$A$1:$A$41</definedName>
    <definedName name="Hidden_2_Tabla_5663548">Hidden_2_Tabla_566354!$A$1:$A$41</definedName>
    <definedName name="Hidden_3_Tabla_53999314">Hidden_3_Tabla_539993!$A$1:$A$32</definedName>
    <definedName name="Hidden_3_Tabla_53999415">Hidden_3_Tabla_539994!$A$1:$A$32</definedName>
    <definedName name="Hidden_3_Tabla_56635415">Hidden_3_Tabla_566354!$A$1:$A$32</definedName>
  </definedNames>
  <calcPr calcId="0"/>
</workbook>
</file>

<file path=xl/sharedStrings.xml><?xml version="1.0" encoding="utf-8"?>
<sst xmlns="http://schemas.openxmlformats.org/spreadsheetml/2006/main" count="19521" uniqueCount="1671">
  <si>
    <t>55239</t>
  </si>
  <si>
    <t>TÍTULO</t>
  </si>
  <si>
    <t>NOMBRE CORTO</t>
  </si>
  <si>
    <t>DESCRIPCIÓN</t>
  </si>
  <si>
    <t>(b) Los trámites a su cargo</t>
  </si>
  <si>
    <t>LTAI_Art81_FIVb_2018-2020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</si>
  <si>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</si>
  <si>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</si>
  <si>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</si>
  <si>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</si>
  <si>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</si>
  <si>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</si>
  <si>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</si>
  <si>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</si>
  <si>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</si>
  <si>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</si>
  <si>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</si>
  <si>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</si>
  <si>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</si>
  <si>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</si>
  <si>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</si>
  <si>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</si>
  <si>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</si>
  <si>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</si>
  <si>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</si>
  <si>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</si>
  <si>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</si>
  <si>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</si>
  <si>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</si>
  <si>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</si>
  <si>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</si>
  <si>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</si>
  <si>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</si>
  <si>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</si>
  <si>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</si>
  <si>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</si>
  <si>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</si>
  <si>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</si>
  <si>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</si>
  <si>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</si>
  <si>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</si>
  <si>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</si>
  <si>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</si>
  <si>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</si>
  <si>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</si>
  <si>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</si>
  <si>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</si>
  <si>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</si>
  <si>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</si>
  <si>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</si>
  <si>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</si>
  <si>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</si>
  <si>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</si>
  <si>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</si>
  <si>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</si>
  <si>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</si>
  <si>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</si>
  <si>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</si>
  <si>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</si>
  <si>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</si>
  <si>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</si>
  <si>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</si>
  <si>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</si>
  <si>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</si>
  <si>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</si>
  <si>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</si>
  <si>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</si>
  <si>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</si>
  <si>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</si>
  <si>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</si>
  <si>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</si>
  <si>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</si>
  <si>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BC008931DC68EEC50B80C0114C3AC745</t>
  </si>
  <si>
    <t>2022</t>
  </si>
  <si>
    <t>Fusiones y divisiones de lotes</t>
  </si>
  <si>
    <t>Recibir asesoria técnica para le regularización de predios, verificando el cumplimiento de las disposiciones legales vigentes</t>
  </si>
  <si>
    <t>propietario del predio y/o representante legal</t>
  </si>
  <si>
    <t>Administrativo</t>
  </si>
  <si>
    <t/>
  </si>
  <si>
    <t>titulo de propiedad,  traslacion de dominio, certificado de no adeudo de prediales, o ultimo recibo de pago, plano del terreno, copia de lal credencial de elector, factibilidad de oomapas y desarrollo urbano, cedula catastral y pago ante Tesoreria</t>
  </si>
  <si>
    <t>5 dias habiles</t>
  </si>
  <si>
    <t>indefinida</t>
  </si>
  <si>
    <t>32567804</t>
  </si>
  <si>
    <t>350</t>
  </si>
  <si>
    <t>Fraccion I del articulo 21 de la Ley de Ingresos Municipal</t>
  </si>
  <si>
    <t>70 y 71 de la Ley de Gob y Adm. Mpal.</t>
  </si>
  <si>
    <t>A la Privacidad y proteccion de datos personales</t>
  </si>
  <si>
    <t>Sindicatura</t>
  </si>
  <si>
    <t>DF1A9A80A6BFE1A7997176A8CCC83EEE</t>
  </si>
  <si>
    <t>Relotificaciones de lotes</t>
  </si>
  <si>
    <t>titulo de propiedad,  traslacion de dominio, certificado de no adeudo de prediales, o ultimo recibo de pago, plano del terreno, copia de lal credencial de elector y pago ante Tesoreria</t>
  </si>
  <si>
    <t>32567805</t>
  </si>
  <si>
    <t>120</t>
  </si>
  <si>
    <t>B8350787A26A3593728C63730669B06E</t>
  </si>
  <si>
    <t>Mensura, remensura, deslinde, localizacion y dictamenes</t>
  </si>
  <si>
    <t>Copia del titulo de propiedad, copia de manifestacion de traslacion de dominio, certificado de no adeudo de prediales, o ultimo recibo de pago, plano del terreno, copia de lal credencial de elector y pago ante Tesoreria</t>
  </si>
  <si>
    <t>15 dias habiles</t>
  </si>
  <si>
    <t>32567806</t>
  </si>
  <si>
    <t>Fraccion V del articulo 21 de la Ley de Ingresos Municipal</t>
  </si>
  <si>
    <t>035359C480DD1B6A97B47C0B981648C0</t>
  </si>
  <si>
    <t>Exp. Titulos de propiedad de inmuebles en areas turisticas derivados de convenios</t>
  </si>
  <si>
    <t>Certeza juridica a sus propiedades</t>
  </si>
  <si>
    <t>adquirente del lote</t>
  </si>
  <si>
    <t>Solicitud elaborada, Identificacion, comprobante de domicilio, acreditar la existencia de familia, acreditar ingresos,  carta de no adeudo del solar, recibo de pago  titulacion ante Tesoreria Municipal</t>
  </si>
  <si>
    <t>30 dias habiles</t>
  </si>
  <si>
    <t>32567807</t>
  </si>
  <si>
    <t>16060</t>
  </si>
  <si>
    <t>Fraccion VII art. 21 Ley de Ingresos Municipal</t>
  </si>
  <si>
    <t>168DD7B137616B04BC8C91D3348A02B8</t>
  </si>
  <si>
    <t>Reposicion de titulo de propiedad</t>
  </si>
  <si>
    <t>propietario del predio</t>
  </si>
  <si>
    <t>copia identificacion, no adeudo prediales, acta de nacimiento o defuncion en su caso, reporte de robo ante el CAT, carta no adeudo en OOMAPAS, busqueda de bienes en ICRESON, realizar pago en Tesoreria</t>
  </si>
  <si>
    <t>16 dias habiles</t>
  </si>
  <si>
    <t>32567808</t>
  </si>
  <si>
    <t>1000</t>
  </si>
  <si>
    <t>Fraccion VIII art. 21 Ley de Ingresos Municipal</t>
  </si>
  <si>
    <t>103811FC2A374C119B15FF07B6DF14AD</t>
  </si>
  <si>
    <t>Cartografias</t>
  </si>
  <si>
    <t>Apoyo en los tramites de regularizacion de terrenos urbanos ante otras Dependencias</t>
  </si>
  <si>
    <t>Copia del Titulo de Propiedad, o traslado de dominio, copia del ultimo recibo de pago de predial o carta de no adeudo (Tesoreria Municipal), copia del IFE del propietario y recibo de pago.</t>
  </si>
  <si>
    <t>1 dia habil</t>
  </si>
  <si>
    <t>32567809</t>
  </si>
  <si>
    <t>230</t>
  </si>
  <si>
    <t>Fraccion IX art. 21 Ley de Ingresos Municipal</t>
  </si>
  <si>
    <t>294EF4D4BF3BD6D5383191AD4241792F</t>
  </si>
  <si>
    <t>Expedicion de copia simple de constancia o titulo</t>
  </si>
  <si>
    <t>ofrecer al solicitante acceso a los documentos relativos a su propiedad</t>
  </si>
  <si>
    <t>El interesado presentara identificacion oficial y debera acreditar el interes juridico y presentar recibo de pago</t>
  </si>
  <si>
    <t>2 dia habil</t>
  </si>
  <si>
    <t>32567810</t>
  </si>
  <si>
    <t>40</t>
  </si>
  <si>
    <t>fraccion V articulo 21 Ley de Ingresos Municipal</t>
  </si>
  <si>
    <t>FE4914CC51FB54BCDFC6E6FA4810A3E4</t>
  </si>
  <si>
    <t>inspeccion fisica de lotes</t>
  </si>
  <si>
    <t>crear certeza en la ubicación de los predios para la realizacion de diversos tramites</t>
  </si>
  <si>
    <t>publico en general</t>
  </si>
  <si>
    <t>identificacion oficial, llenar solicitud y realizar el pago correspondiente ante Tesoreria Municipal</t>
  </si>
  <si>
    <t>32567811</t>
  </si>
  <si>
    <t>125</t>
  </si>
  <si>
    <t>fraccion X articulo 21 Ley de Ingresos Municipal</t>
  </si>
  <si>
    <t>77E7319CA93311439DAF38EA008EC017</t>
  </si>
  <si>
    <t>Expedición copia certificada de expediente o documento de archivo</t>
  </si>
  <si>
    <t>32567812</t>
  </si>
  <si>
    <t>175</t>
  </si>
  <si>
    <t>fraccion XI articulo 21 Ley de Ingresos Municipal</t>
  </si>
  <si>
    <t>E84F210FE47486232FB98C486577CE50</t>
  </si>
  <si>
    <t>Expedición autorización para el uso del relleno sanitario a comercios y empresas</t>
  </si>
  <si>
    <t>Cuidado del ambiente y prevenir afectaciones a la salud de la población y a los ecosistemas</t>
  </si>
  <si>
    <t>Presentar solicitud por escrito y bitacora de entregas y recibo de pago ante Tesoreria Municipal</t>
  </si>
  <si>
    <t>minimo 3 meses</t>
  </si>
  <si>
    <t>32567813</t>
  </si>
  <si>
    <t>650</t>
  </si>
  <si>
    <t>fraccion I d) articulo 21 Ley de Ingresos Municipal</t>
  </si>
  <si>
    <t>CD30E5CBDA9E5B768F24E6537FB3E79A</t>
  </si>
  <si>
    <t>almacenaje de vehiculos</t>
  </si>
  <si>
    <t>guardar y custodiar los vehiculos asegurados por autoridades, dentro de los espacios autorizados para tal efecto, para que estos queden a disposición de la autoridad competente</t>
  </si>
  <si>
    <t>presentar identificacion oficial para obtener la liberacion, debera pagar cuota por almacenamiento, acreditar se propietario del vehiculo</t>
  </si>
  <si>
    <t>32567814</t>
  </si>
  <si>
    <t>65</t>
  </si>
  <si>
    <t>articulo 20 de la Ley de Ingresos Municipal</t>
  </si>
  <si>
    <t>2918B237F4D427F85C5EEEBD056DE3FF</t>
  </si>
  <si>
    <t>Expedicion de titulo de propiedad</t>
  </si>
  <si>
    <t>Solicitud elaborada, identificacion, comprobante de domicilio, acreditar la existencia de la familia, acreditar ingresos, carta de no propiedad, tarjeta original del lote, recibo de pago de titulacion ante tesoreria municipal.</t>
  </si>
  <si>
    <t>32567815</t>
  </si>
  <si>
    <t>Articulo 21 de laLey de Ingresos Municipal</t>
  </si>
  <si>
    <t>CB698731791A70BD0A21C79ED1650864</t>
  </si>
  <si>
    <t>solicitud aclaracion con origen de documentos propios de sindicatura</t>
  </si>
  <si>
    <t>apoyar al titular del predio a aclarar errores en sus documentos</t>
  </si>
  <si>
    <t>copia del titulo de propiedad</t>
  </si>
  <si>
    <t>2 dias</t>
  </si>
  <si>
    <t>32567816</t>
  </si>
  <si>
    <t>320</t>
  </si>
  <si>
    <t>articulo 21 Ley de Ingresos</t>
  </si>
  <si>
    <t>BBEB98AC2EA2314C2F31BDF9546E3557</t>
  </si>
  <si>
    <t>expedicion de oficio antecedentes registral respecto de titulos de propiedad expedidos por el Ayuntamiento</t>
  </si>
  <si>
    <t>brindar al Registro Publico los datos de inscripcion del antecedente de propiedad</t>
  </si>
  <si>
    <t>6 meses</t>
  </si>
  <si>
    <t>32567817</t>
  </si>
  <si>
    <t>651DAF71E8F3F16362560FD4BAF62B32</t>
  </si>
  <si>
    <t>dictamenes de predios fuera de la ciudad</t>
  </si>
  <si>
    <t>publico en general/titulares de los predios</t>
  </si>
  <si>
    <t>administrativo</t>
  </si>
  <si>
    <t>32567818</t>
  </si>
  <si>
    <t>4D996E9591866A90AE6546D3281098BE</t>
  </si>
  <si>
    <t>anuencias para la contratacion de servicios electricos en via publica para puestos semifijos</t>
  </si>
  <si>
    <t>reglamentacion de puestos semifijos en la via publica</t>
  </si>
  <si>
    <t>solicitud por escrito, permiso de Inspeccion y Vigilancia e identificacion del interesado</t>
  </si>
  <si>
    <t>2 años</t>
  </si>
  <si>
    <t>32567819</t>
  </si>
  <si>
    <t>600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</si>
  <si>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</si>
  <si>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</si>
  <si>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</si>
  <si>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</si>
  <si>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</si>
  <si>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</si>
  <si>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</si>
  <si>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</si>
  <si>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</si>
  <si>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</si>
  <si>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</si>
  <si>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</si>
  <si>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</si>
  <si>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</si>
  <si>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</si>
  <si>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</si>
  <si>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</si>
  <si>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</si>
  <si>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</si>
  <si>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</si>
  <si>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</si>
  <si>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</si>
  <si>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</si>
  <si>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</si>
  <si>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</si>
  <si>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</si>
  <si>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</si>
  <si>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</si>
  <si>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</si>
  <si>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</si>
  <si>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</si>
  <si>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</si>
  <si>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</si>
  <si>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</si>
  <si>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</si>
  <si>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</si>
  <si>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</si>
  <si>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</si>
  <si>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FAF35AC3FCC70ACAD1ECFF4BD1D29762</t>
  </si>
  <si>
    <t>Calle</t>
  </si>
  <si>
    <t>Obregon</t>
  </si>
  <si>
    <t>s/n</t>
  </si>
  <si>
    <t>Colonia</t>
  </si>
  <si>
    <t>centro</t>
  </si>
  <si>
    <t>caborca</t>
  </si>
  <si>
    <t>17</t>
  </si>
  <si>
    <t>Sonora</t>
  </si>
  <si>
    <t>83600</t>
  </si>
  <si>
    <t>6373723344 ext 330</t>
  </si>
  <si>
    <t>sindicatura@caborca.gob.mx</t>
  </si>
  <si>
    <t>08:00 a 15:30 lunes a viernes</t>
  </si>
  <si>
    <t>FAF35AC3FCC70ACA674FD8FD4E0FB23A</t>
  </si>
  <si>
    <t>FAF35AC3FCC70ACA7BF33C00E4AFA63B</t>
  </si>
  <si>
    <t>FAF35AC3FCC70ACA8358C40423355F43</t>
  </si>
  <si>
    <t>FAF35AC3FCC70ACAFFB694EFE481AEFB</t>
  </si>
  <si>
    <t>FAF35AC3FCC70ACA26354FECEFADB408</t>
  </si>
  <si>
    <t>742FEFD299CB28C8D530BC3FBC4B5664</t>
  </si>
  <si>
    <t>742FEFD299CB28C811E9BD859BBF035A</t>
  </si>
  <si>
    <t>742FEFD299CB28C8BDEB98AB555E68E4</t>
  </si>
  <si>
    <t>742FEFD299CB28C8ED76AE4E54CA0372</t>
  </si>
  <si>
    <t>742FEFD299CB28C85851B3B512C60DC8</t>
  </si>
  <si>
    <t>742FEFD299CB28C88BCBA44596C51C2B</t>
  </si>
  <si>
    <t>742FEFD299CB28C8498876AEFA73DE6B</t>
  </si>
  <si>
    <t>742FEFD299CB28C88444251A604B7949</t>
  </si>
  <si>
    <t>742FEFD299CB28C8A3014C7EE8E7885D</t>
  </si>
  <si>
    <t>742FEFD299CB28C878C9B01683ACB921</t>
  </si>
  <si>
    <t>14F1458B756A4F43D2CCBC3480677E29</t>
  </si>
  <si>
    <t>14F1458B756A4F43B7836E85405756D0</t>
  </si>
  <si>
    <t>14F1458B756A4F43B83A98994C68D5E8</t>
  </si>
  <si>
    <t>14F1458B756A4F4388ADA3CEB1D92C66</t>
  </si>
  <si>
    <t>22FD13162F36370337B32A27A33FD3F5</t>
  </si>
  <si>
    <t>22FD13162F3637031D324BB574A068D6</t>
  </si>
  <si>
    <t>22FD13162F363703F726DC51C2A74211</t>
  </si>
  <si>
    <t>22FD13162F3637035A2FE1EBC6D69A82</t>
  </si>
  <si>
    <t>22FD13162F3637031C92F094E51799C1</t>
  </si>
  <si>
    <t>22FD13162F363703C3DE0CC77405E491</t>
  </si>
  <si>
    <t>0A2ACD5C8667FF0B7F8583CD624D6AEE</t>
  </si>
  <si>
    <t>0A2ACD5C8667FF0BE807D8764ADD7FC5</t>
  </si>
  <si>
    <t>2EB2B6DB596A007E40A96C491BEC8E16</t>
  </si>
  <si>
    <t>2EB2B6DB596A007E638E8346690382B5</t>
  </si>
  <si>
    <t>2EB2B6DB596A007E601BF8FDB9225726</t>
  </si>
  <si>
    <t>0A2ACD5C8667FF0B3100C346B97E401D</t>
  </si>
  <si>
    <t>0A2ACD5C8667FF0B6B98927ADBFF7EC4</t>
  </si>
  <si>
    <t>0A2ACD5C8667FF0B804C5CD22AD0ADF1</t>
  </si>
  <si>
    <t>0A2ACD5C8667FF0B76682D0FADAC4EBB</t>
  </si>
  <si>
    <t>0A2ACD5C8667FF0B6054BB9E185E608B</t>
  </si>
  <si>
    <t>0A2ACD5C8667FF0B5E9908F732255B25</t>
  </si>
  <si>
    <t>0A2ACD5C8667FF0BB88B1B597BD526CC</t>
  </si>
  <si>
    <t>0A2ACD5C8667FF0B1FC234A27D78F4B3</t>
  </si>
  <si>
    <t>2EB2B6DB596A007EF15543383E8F0014</t>
  </si>
  <si>
    <t>FECA884632B0E578C276B4CA47BB7DA3</t>
  </si>
  <si>
    <t>FECA884632B0E5787CFD14E30720C868</t>
  </si>
  <si>
    <t>FECA884632B0E578AFC0E50E15138B9A</t>
  </si>
  <si>
    <t>FECA884632B0E578162E222DB39138F9</t>
  </si>
  <si>
    <t>FECA884632B0E57888EBC9C63FE31864</t>
  </si>
  <si>
    <t>FECA884632B0E57821C35E38A2158582</t>
  </si>
  <si>
    <t>C530A6895F4DB184284682DFC5CA7652</t>
  </si>
  <si>
    <t>C530A6895F4DB1848B8004C199D8313E</t>
  </si>
  <si>
    <t>C530A6895F4DB184B56B5613FD69B738</t>
  </si>
  <si>
    <t>C530A6895F4DB1843DEB4208974D673E</t>
  </si>
  <si>
    <t>C530A6895F4DB1845B3EFBEA2132995B</t>
  </si>
  <si>
    <t>C530A6895F4DB184B4AE383FFBCD507B</t>
  </si>
  <si>
    <t>C530A6895F4DB1845F61965C28D5BBA6</t>
  </si>
  <si>
    <t>C530A6895F4DB1846DDC5AD9C6F5BB0E</t>
  </si>
  <si>
    <t>C530A6895F4DB18482AB69A94821EF23</t>
  </si>
  <si>
    <t>C530A6895F4DB1844EACD277B583CDEA</t>
  </si>
  <si>
    <t>EDDCA8665322EC4B8FB721765C953D6D</t>
  </si>
  <si>
    <t>EDDCA8665322EC4B6C4AB818535228C9</t>
  </si>
  <si>
    <t>EDDCA8665322EC4BCF262873B08ABCD9</t>
  </si>
  <si>
    <t>EDDCA8665322EC4B662F0817FD549C23</t>
  </si>
  <si>
    <t>71D099C7F2170D22A73EA9072B820E85</t>
  </si>
  <si>
    <t>71D099C7F2170D22910ADC1D232F5C60</t>
  </si>
  <si>
    <t>71D099C7F2170D221ED4436C56294649</t>
  </si>
  <si>
    <t>71D099C7F2170D223CFED642204714DC</t>
  </si>
  <si>
    <t>71D099C7F2170D22B1FB01A3254E1A6C</t>
  </si>
  <si>
    <t>71D099C7F2170D22EA03F729F42DA6AD</t>
  </si>
  <si>
    <t>AAE2DFDAF9BFA14F1400F542C51988DF</t>
  </si>
  <si>
    <t>AAE2DFDAF9BFA14FBCC4DE657614BEFA</t>
  </si>
  <si>
    <t>AAE2DFDAF9BFA14F5A4B8B6F73E98955</t>
  </si>
  <si>
    <t>AAE2DFDAF9BFA14FFBE9F2A26AE6C143</t>
  </si>
  <si>
    <t>AAE2DFDAF9BFA14F87E7F7DBC0AE67C6</t>
  </si>
  <si>
    <t>AAE2DFDAF9BFA14F89D3EC58F6A2C042</t>
  </si>
  <si>
    <t>AAE2DFDAF9BFA14F91CA27E070478823</t>
  </si>
  <si>
    <t>AAE2DFDAF9BFA14F04E6059771E2D411</t>
  </si>
  <si>
    <t>AAE2DFDAF9BFA14FC3C7F9196A797A21</t>
  </si>
  <si>
    <t>AAE2DFDAF9BFA14FB5BB6FA090D17C7F</t>
  </si>
  <si>
    <t>F885FC5BC512D95BE4CC722637FB8412</t>
  </si>
  <si>
    <t>F885FC5BC512D95B0DCDE6608FE0E0E4</t>
  </si>
  <si>
    <t>F885FC5BC512D95B170D20D34DB5F14D</t>
  </si>
  <si>
    <t>F885FC5BC512D95BC4552350E47E8EAB</t>
  </si>
  <si>
    <t>A9392842E8BB47C5BE014E7D12A7C5F3</t>
  </si>
  <si>
    <t>A9392842E8BB47C5DBC36B03962F0399</t>
  </si>
  <si>
    <t>A9392842E8BB47C5C236F595FFA39BF7</t>
  </si>
  <si>
    <t>A9392842E8BB47C5395B12B6B353BEA6</t>
  </si>
  <si>
    <t>A9392842E8BB47C5B81AD64E5A03797F</t>
  </si>
  <si>
    <t>A9392842E8BB47C55FB94BE6B388A892</t>
  </si>
  <si>
    <t>77281847BA5C5AF6CAF1DED6BC762471</t>
  </si>
  <si>
    <t>77281847BA5C5AF66008364F01ABBEDD</t>
  </si>
  <si>
    <t>77281847BA5C5AF64CBCB594AE0125D0</t>
  </si>
  <si>
    <t>77281847BA5C5AF6399B0B781763FB23</t>
  </si>
  <si>
    <t>77281847BA5C5AF6FBAE2A4DA4759C1D</t>
  </si>
  <si>
    <t>77281847BA5C5AF68411D61B1C3D7BDD</t>
  </si>
  <si>
    <t>77281847BA5C5AF65F70C53B5978935F</t>
  </si>
  <si>
    <t>77281847BA5C5AF687E1679F063FF8B1</t>
  </si>
  <si>
    <t>77281847BA5C5AF6BDEE3EF80CA3821F</t>
  </si>
  <si>
    <t>77281847BA5C5AF68EED367342D764A1</t>
  </si>
  <si>
    <t>57F7C06B92A04D665C4C9EF7DBF22D18</t>
  </si>
  <si>
    <t>57F7C06B92A04D6698A1B1CDF208B254</t>
  </si>
  <si>
    <t>57F7C06B92A04D66E971FBDBB9137563</t>
  </si>
  <si>
    <t>57F7C06B92A04D66876DE37F79B0E020</t>
  </si>
  <si>
    <t>F40414B1E0109ACB52E47856146E9CDE</t>
  </si>
  <si>
    <t>F40414B1E0109ACBC4131459F6BCAD20</t>
  </si>
  <si>
    <t>F40414B1E0109ACBFDC11E34C5286C6D</t>
  </si>
  <si>
    <t>F40414B1E0109ACBB66CC984D521C1D5</t>
  </si>
  <si>
    <t>F40414B1E0109ACB232EE5FA3457D8B5</t>
  </si>
  <si>
    <t>F40414B1E0109ACB7B397459D0413A85</t>
  </si>
  <si>
    <t>64AE2F3C078BD3D28B3531F3224DADA6</t>
  </si>
  <si>
    <t>64AE2F3C078BD3D2CEBF0DFE48BF47F8</t>
  </si>
  <si>
    <t>64AE2F3C078BD3D2E333E77B6CC3CF56</t>
  </si>
  <si>
    <t>64AE2F3C078BD3D28347B75932FA31B5</t>
  </si>
  <si>
    <t>64AE2F3C078BD3D296CBCDEC622DAE3E</t>
  </si>
  <si>
    <t>64AE2F3C078BD3D2B87978BE4F67C358</t>
  </si>
  <si>
    <t>64AE2F3C078BD3D2FE8F485A7D83A7C7</t>
  </si>
  <si>
    <t>64AE2F3C078BD3D2B0F5781A1EDE1F97</t>
  </si>
  <si>
    <t>64AE2F3C078BD3D256B19DF9C2ABE5EF</t>
  </si>
  <si>
    <t>64AE2F3C078BD3D29E3985FEF1AFF89F</t>
  </si>
  <si>
    <t>296288565566E5138538598C593C4056</t>
  </si>
  <si>
    <t>296288565566E513E30B1972FF8B80A9</t>
  </si>
  <si>
    <t>296288565566E513ECBD3AEC99954926</t>
  </si>
  <si>
    <t>296288565566E51350996596AF3B99ED</t>
  </si>
  <si>
    <t>E309AE2BC45B55E6941903F6E221CCE1</t>
  </si>
  <si>
    <t>E309AE2BC45B55E675F9B6E88ACB63A1</t>
  </si>
  <si>
    <t>E309AE2BC45B55E6105F3DABB1796A8D</t>
  </si>
  <si>
    <t>E309AE2BC45B55E6D76E2FC71E1B99AA</t>
  </si>
  <si>
    <t>E309AE2BC45B55E6485A14E255FD4AF4</t>
  </si>
  <si>
    <t>E309AE2BC45B55E6CC3F10733C205400</t>
  </si>
  <si>
    <t>85E4735A1C9590159B48EEF29AF9A5CD</t>
  </si>
  <si>
    <t>85E4735A1C95901555E113E96AE4CD1B</t>
  </si>
  <si>
    <t>85E4735A1C95901577CAACF3D1586025</t>
  </si>
  <si>
    <t>85E4735A1C959015CA819F0361B64F76</t>
  </si>
  <si>
    <t>85E4735A1C9590155623934ACAB95F03</t>
  </si>
  <si>
    <t>85E4735A1C959015BACA7F8B9E346D8B</t>
  </si>
  <si>
    <t>85E4735A1C9590159C165EF89FB5401C</t>
  </si>
  <si>
    <t>85E4735A1C959015E2E4099AEE26FB3A</t>
  </si>
  <si>
    <t>85E4735A1C95901571ABE5A53653B681</t>
  </si>
  <si>
    <t>85E4735A1C959015A16087FE6F989E63</t>
  </si>
  <si>
    <t>8F84E53F0EBE8F7C10B7462EB7098268</t>
  </si>
  <si>
    <t>8F84E53F0EBE8F7C753667FEC51F2B0E</t>
  </si>
  <si>
    <t>8F84E53F0EBE8F7CFAC274170CDDD233</t>
  </si>
  <si>
    <t>8F84E53F0EBE8F7C3DA683113A7774BB</t>
  </si>
  <si>
    <t>F829D08FC766EC663872C9BFB5E4CA5D</t>
  </si>
  <si>
    <t>F829D08FC766EC669564EC533D456FD7</t>
  </si>
  <si>
    <t>F829D08FC766EC66614ECDC103213544</t>
  </si>
  <si>
    <t>F829D08FC766EC66C0131FA252D85F85</t>
  </si>
  <si>
    <t>F829D08FC766EC667D748B8A497B08DD</t>
  </si>
  <si>
    <t>F829D08FC766EC668D65BC17669484A2</t>
  </si>
  <si>
    <t>FCCD9F95B19DC8FDC7E56C58142BEBA0</t>
  </si>
  <si>
    <t>FCCD9F95B19DC8FD2293E4979E6B7D65</t>
  </si>
  <si>
    <t>FCCD9F95B19DC8FDDAF47E9F0CC569D0</t>
  </si>
  <si>
    <t>FCCD9F95B19DC8FD2C572E3B46FBE6C1</t>
  </si>
  <si>
    <t>FCCD9F95B19DC8FDE372C1954A1F20A7</t>
  </si>
  <si>
    <t>FCCD9F95B19DC8FDF148547A3FF56613</t>
  </si>
  <si>
    <t>FCCD9F95B19DC8FDB147274B171A0C3D</t>
  </si>
  <si>
    <t>FCCD9F95B19DC8FD9B5E983B5315C573</t>
  </si>
  <si>
    <t>FCCD9F95B19DC8FD6F558F9B2AFDB1DE</t>
  </si>
  <si>
    <t>FCCD9F95B19DC8FDE23BD8EE485CF179</t>
  </si>
  <si>
    <t>E555B727B76C0B0A594D9E89ED213645</t>
  </si>
  <si>
    <t>E555B727B76C0B0A7AE89F5F10864EEF</t>
  </si>
  <si>
    <t>E555B727B76C0B0ABCBECEBAFC4C2973</t>
  </si>
  <si>
    <t>E555B727B76C0B0ACB1731D5FCB86D79</t>
  </si>
  <si>
    <t>968209C75B8F552996453CE50C7FC019</t>
  </si>
  <si>
    <t>968209C75B8F552917C4827E53F08A85</t>
  </si>
  <si>
    <t>D4B655A5E74601CC99AF9AED84CF43C0</t>
  </si>
  <si>
    <t>D4B655A5E74601CCC8C65C95901FE5CF</t>
  </si>
  <si>
    <t>D4B655A5E74601CC7FD154B895188B3A</t>
  </si>
  <si>
    <t>D4B655A5E74601CC329962AAC78DC3EF</t>
  </si>
  <si>
    <t>D4B655A5E74601CC76D20C205F0188F5</t>
  </si>
  <si>
    <t>D4B655A5E74601CC3E3D84DF14EC33AF</t>
  </si>
  <si>
    <t>B1FB39E146938BD16D4EA7F03DBAD069</t>
  </si>
  <si>
    <t>B1FB39E146938BD10E4177867A835C78</t>
  </si>
  <si>
    <t>B1FB39E146938BD1B29902870A702DD7</t>
  </si>
  <si>
    <t>B1FB39E146938BD123ABB5111348F96F</t>
  </si>
  <si>
    <t>B1FB39E146938BD161A15DDCB3260F1B</t>
  </si>
  <si>
    <t>B1FB39E146938BD1A9516B562A9B4E27</t>
  </si>
  <si>
    <t>B1FB39E146938BD1A9F25F0F82F557D3</t>
  </si>
  <si>
    <t>B1FB39E146938BD1DD46CB4FE9E9C961</t>
  </si>
  <si>
    <t>B1FB39E146938BD1F9FB9785B51F70D6</t>
  </si>
  <si>
    <t>B1FB39E146938BD11F9155B1CAA61D65</t>
  </si>
  <si>
    <t>968209C75B8F55290BF166D6AE66996E</t>
  </si>
  <si>
    <t>968209C75B8F55299C81FF3875371012</t>
  </si>
  <si>
    <t>EE608E01473108750BD1A7ADD2215B3A</t>
  </si>
  <si>
    <t>EE608E0147310875DCC073DB79044530</t>
  </si>
  <si>
    <t>EE608E0147310875B5D760B62C15ACF2</t>
  </si>
  <si>
    <t>EE608E01473108753DA252BB62C5BD1E</t>
  </si>
  <si>
    <t>EE608E014731087562E34DC92B1728CC</t>
  </si>
  <si>
    <t>EE608E0147310875935DEE819A3E63C3</t>
  </si>
  <si>
    <t>C96435355872E48CA0DCAF7D97CE8574</t>
  </si>
  <si>
    <t>C96435355872E48C3FD8DF6F25D9761B</t>
  </si>
  <si>
    <t>C96435355872E48C981144B11F235B52</t>
  </si>
  <si>
    <t>C96435355872E48C49D753353FC3D6D9</t>
  </si>
  <si>
    <t>D64C70AF64CBA9F0DE4F48BDABBAA295</t>
  </si>
  <si>
    <t>D64C70AF64CBA9F05A2068EED07C8767</t>
  </si>
  <si>
    <t>D64C70AF64CBA9F075323F60279425C6</t>
  </si>
  <si>
    <t>D64C70AF64CBA9F04DCBE482B3F8B434</t>
  </si>
  <si>
    <t>D64C70AF64CBA9F06E0BB555CAE82261</t>
  </si>
  <si>
    <t>D64C70AF64CBA9F0C5454713DB62EBEB</t>
  </si>
  <si>
    <t>EE608E01473108752F073059750B358D</t>
  </si>
  <si>
    <t>EE608E01473108753CED9F446C463CF4</t>
  </si>
  <si>
    <t>EE608E0147310875CA1B2A1F3259A49D</t>
  </si>
  <si>
    <t>EE608E0147310875022125395A975F81</t>
  </si>
  <si>
    <t>B10481D055D6CBA87E5E2346692364BF</t>
  </si>
  <si>
    <t>B10481D055D6CBA87669A6E12A98861D</t>
  </si>
  <si>
    <t>B10481D055D6CBA827A48BFBE15B7F98</t>
  </si>
  <si>
    <t>B10481D055D6CBA87529B0B8206E9EFC</t>
  </si>
  <si>
    <t>B10481D055D6CBA8D58687A7FB6A693E</t>
  </si>
  <si>
    <t>B10481D055D6CBA87AEAFFF7265223A7</t>
  </si>
  <si>
    <t>F42D35937D6CF5ABEB6D86D6286985B3</t>
  </si>
  <si>
    <t>F42D35937D6CF5ABCD294CB379330F13</t>
  </si>
  <si>
    <t>F42D35937D6CF5AB1F4B4FBB741BB074</t>
  </si>
  <si>
    <t>F42D35937D6CF5AB690CA43659FDD7C5</t>
  </si>
  <si>
    <t>F42D35937D6CF5ABA44FDA294C838D68</t>
  </si>
  <si>
    <t>F42D35937D6CF5ABEBAC91EB37F789CB</t>
  </si>
  <si>
    <t>F42D35937D6CF5AB5BDC7A0B601E7CE7</t>
  </si>
  <si>
    <t>F42D35937D6CF5ABD01435D6280EFA34</t>
  </si>
  <si>
    <t>F42D35937D6CF5ABBF466174FDAFAD33</t>
  </si>
  <si>
    <t>F42D35937D6CF5AB81A7E43DA71EED33</t>
  </si>
  <si>
    <t>2901452213C4FD87873F3E2C8965E2BD</t>
  </si>
  <si>
    <t>2901452213C4FD87253D8B4415B81EB3</t>
  </si>
  <si>
    <t>2901452213C4FD879C0B2D37C84CA726</t>
  </si>
  <si>
    <t>2901452213C4FD87613AE043616136D1</t>
  </si>
  <si>
    <t>FABD30BFE6E053A86C069A7E463AD085</t>
  </si>
  <si>
    <t>FABD30BFE6E053A8A5A76C9C55C8FDFA</t>
  </si>
  <si>
    <t>FABD30BFE6E053A8677069D33871EEFC</t>
  </si>
  <si>
    <t>FABD30BFE6E053A88DEA1B55B32C52CF</t>
  </si>
  <si>
    <t>FABD30BFE6E053A8C99A7C0F56D83981</t>
  </si>
  <si>
    <t>FABD30BFE6E053A86DCE9B0381A37405</t>
  </si>
  <si>
    <t>A6422CEA974B5EE284B0696EEFE759E5</t>
  </si>
  <si>
    <t>A6422CEA974B5EE291830CBD25C51DE2</t>
  </si>
  <si>
    <t>A6422CEA974B5EE2318E0E66F0D1A213</t>
  </si>
  <si>
    <t>A6422CEA974B5EE26EC79E6BDF590B12</t>
  </si>
  <si>
    <t>A6422CEA974B5EE2920975EAC9F1C3D8</t>
  </si>
  <si>
    <t>A6422CEA974B5EE20B516507496AED8E</t>
  </si>
  <si>
    <t>A6422CEA974B5EE211335C54AABA29C6</t>
  </si>
  <si>
    <t>A6422CEA974B5EE2C8F4960E2C223405</t>
  </si>
  <si>
    <t>A6422CEA974B5EE293BBD0E00FB929B3</t>
  </si>
  <si>
    <t>A6422CEA974B5EE255497203FF5D4AA6</t>
  </si>
  <si>
    <t>8537F721DA80476CD2F2E554F3351F79</t>
  </si>
  <si>
    <t>8537F721DA80476C42147DB1D0315F8E</t>
  </si>
  <si>
    <t>8537F721DA80476CF8D89685CFE50276</t>
  </si>
  <si>
    <t>8537F721DA80476CFFB05B0DC7023799</t>
  </si>
  <si>
    <t>21FB9F47627B676D2C340E8ADC8C246A</t>
  </si>
  <si>
    <t>21FB9F47627B676D8297C14698FA560A</t>
  </si>
  <si>
    <t>21FB9F47627B676D00F9D8E8F9646929</t>
  </si>
  <si>
    <t>21FB9F47627B676D94D716D1957F50A2</t>
  </si>
  <si>
    <t>21FB9F47627B676DA7C2AF5269A4EF1F</t>
  </si>
  <si>
    <t>21FB9F47627B676D33EDF9562EB386EB</t>
  </si>
  <si>
    <t>2E25E7A0AE2D5F01D53A0C50E228C435</t>
  </si>
  <si>
    <t>2E25E7A0AE2D5F0100DE35283E71AFB7</t>
  </si>
  <si>
    <t>2E25E7A0AE2D5F01F1815B41147964C5</t>
  </si>
  <si>
    <t>2E25E7A0AE2D5F0153A07A7E488939E3</t>
  </si>
  <si>
    <t>2E25E7A0AE2D5F014FDD7B1015E09716</t>
  </si>
  <si>
    <t>2E25E7A0AE2D5F01D5F22585328C7302</t>
  </si>
  <si>
    <t>2E25E7A0AE2D5F0190CB0FC13EA1DD52</t>
  </si>
  <si>
    <t>2E25E7A0AE2D5F01C51A9718C5764FD2</t>
  </si>
  <si>
    <t>2E25E7A0AE2D5F01B28C71ABE9A6A985</t>
  </si>
  <si>
    <t>2E25E7A0AE2D5F019F034EBCCE9D2AE7</t>
  </si>
  <si>
    <t>1FCE473E63BF1C6EE6F05CF1DD335F57</t>
  </si>
  <si>
    <t>1FCE473E63BF1C6E6F37602719D4C6DA</t>
  </si>
  <si>
    <t>1FCE473E63BF1C6E1F4CC383AF762982</t>
  </si>
  <si>
    <t>1FCE473E63BF1C6E72BA721EB20E56C6</t>
  </si>
  <si>
    <t>3A9360868661B898D4D593F17F8DF2D7</t>
  </si>
  <si>
    <t>3A9360868661B898F5B48FB5B69E169A</t>
  </si>
  <si>
    <t>3A9360868661B898B0C339763C325449</t>
  </si>
  <si>
    <t>3A9360868661B898AE8FFA05AD86FDD2</t>
  </si>
  <si>
    <t>3A9360868661B898CF5BB82449F028F4</t>
  </si>
  <si>
    <t>3A9360868661B898074DB528C08551F8</t>
  </si>
  <si>
    <t>3A9360868661B898B875D7BE0D2A9DF2</t>
  </si>
  <si>
    <t>F9C9112353E6FACA3A545917F2B160AE</t>
  </si>
  <si>
    <t>F9C9112353E6FACA5F88B1C87BC60512</t>
  </si>
  <si>
    <t>F9C9112353E6FACAB3D9A3264A149DD2</t>
  </si>
  <si>
    <t>F9C9112353E6FACAAA2C332BDECA02E3</t>
  </si>
  <si>
    <t>F3DF6FB5FF9F8829CC3A1944DB37FC4A</t>
  </si>
  <si>
    <t>F3DF6FB5FF9F882967082168E9E35E09</t>
  </si>
  <si>
    <t>F3DF6FB5FF9F88290FBBAFA854269795</t>
  </si>
  <si>
    <t>F3DF6FB5FF9F8829B9E70B92493DA2BE</t>
  </si>
  <si>
    <t>F3DF6FB5FF9F88299C789889B9D8314F</t>
  </si>
  <si>
    <t>F3DF6FB5FF9F8829A2581153B800AA50</t>
  </si>
  <si>
    <t>3A9360868661B89800C30E483353763A</t>
  </si>
  <si>
    <t>3A9360868661B898CDE3F70F3CB7A2F0</t>
  </si>
  <si>
    <t>3A9360868661B8988622963BF7CCF059</t>
  </si>
  <si>
    <t>934760D9E3B695BF8E99E47857092CF7</t>
  </si>
  <si>
    <t>934760D9E3B695BFAFBEB19A3206259B</t>
  </si>
  <si>
    <t>934760D9E3B695BF533456DC93ED9DE4</t>
  </si>
  <si>
    <t>934760D9E3B695BFE94B20D7DC70837E</t>
  </si>
  <si>
    <t>934760D9E3B695BF595D924062CE8191</t>
  </si>
  <si>
    <t>934760D9E3B695BFD3BE7D4C089A1A5B</t>
  </si>
  <si>
    <t>CA22D3041F61A862116501BF4E42CAAC</t>
  </si>
  <si>
    <t>CA22D3041F61A8625FCEE8FA1BE91574</t>
  </si>
  <si>
    <t>CA22D3041F61A862D5DEE0A8CBA95060</t>
  </si>
  <si>
    <t>CA22D3041F61A86223B34A2AD4621ABE</t>
  </si>
  <si>
    <t>CA22D3041F61A8629B9DA8121F3B528A</t>
  </si>
  <si>
    <t>CA22D3041F61A862E70D3E1891A55EB6</t>
  </si>
  <si>
    <t>CA22D3041F61A862165EA388E49291C1</t>
  </si>
  <si>
    <t>CA22D3041F61A86293157DB3E703CCB4</t>
  </si>
  <si>
    <t>CA22D3041F61A862FB4B577922DD405B</t>
  </si>
  <si>
    <t>CA22D3041F61A8627F8C7ABB9BC4F956</t>
  </si>
  <si>
    <t>9D8E5CF5082A5CAFF7C969328FDBB147</t>
  </si>
  <si>
    <t>9D8E5CF5082A5CAFFC224FE40DC3EC64</t>
  </si>
  <si>
    <t>9D8E5CF5082A5CAFEF6063B08A7D5C57</t>
  </si>
  <si>
    <t>9D8E5CF5082A5CAF7AF7B0BF0417AD61</t>
  </si>
  <si>
    <t>953C5B0BC00D0130392EED53D697BC8C</t>
  </si>
  <si>
    <t>953C5B0BC00D0130F4781F6BCA0AA532</t>
  </si>
  <si>
    <t>953C5B0BC00D013062638724542414C9</t>
  </si>
  <si>
    <t>953C5B0BC00D01303E3400E6260CBA3F</t>
  </si>
  <si>
    <t>953C5B0BC00D0130B1ED1F54F5D637FC</t>
  </si>
  <si>
    <t>953C5B0BC00D0130BC9CC8578BEF886A</t>
  </si>
  <si>
    <t>FAD963EBA6C05BC074B89A93F0E90CF0</t>
  </si>
  <si>
    <t>FAD963EBA6C05BC05DCB9C1527C10615</t>
  </si>
  <si>
    <t>FAD963EBA6C05BC0C0A51C75807F798C</t>
  </si>
  <si>
    <t>FAD963EBA6C05BC08B13DA195EDEE700</t>
  </si>
  <si>
    <t>FAD963EBA6C05BC08EA85281C38328AF</t>
  </si>
  <si>
    <t>FAD963EBA6C05BC08D1126852E9FEDD2</t>
  </si>
  <si>
    <t>FAD963EBA6C05BC0BD92004E46A8D2C8</t>
  </si>
  <si>
    <t>FAD963EBA6C05BC0C549140B708FAA90</t>
  </si>
  <si>
    <t>FAD963EBA6C05BC0F4F04F5AE381DB66</t>
  </si>
  <si>
    <t>FAD963EBA6C05BC0A37B13078B4B75BE</t>
  </si>
  <si>
    <t>43C91EFB7F3BAE2324B03AD2025D9CC0</t>
  </si>
  <si>
    <t>43C91EFB7F3BAE233CD3A83AAB2D5C3A</t>
  </si>
  <si>
    <t>43C91EFB7F3BAE2353BEBD95126FD72F</t>
  </si>
  <si>
    <t>43C91EFB7F3BAE23457CD7B06EDA087B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</si>
  <si>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</si>
  <si>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</si>
  <si>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</si>
  <si>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</si>
  <si>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</si>
  <si>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</si>
  <si>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</si>
  <si>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</si>
  <si>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</si>
  <si>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</si>
  <si>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</si>
  <si>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</si>
  <si>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</si>
  <si>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</si>
  <si>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</si>
  <si>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</si>
  <si>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</si>
  <si>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</si>
  <si>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</si>
  <si>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</si>
  <si>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</si>
  <si>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</si>
  <si>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</si>
  <si>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</si>
  <si>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</si>
  <si>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</si>
  <si>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</si>
  <si>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</si>
  <si>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</si>
  <si>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</si>
  <si>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</si>
  <si>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</si>
  <si>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</si>
  <si>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</si>
  <si>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</si>
  <si>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</si>
  <si>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</si>
  <si>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</si>
  <si>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</si>
  <si>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</si>
  <si>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</si>
  <si>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</si>
  <si>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</si>
  <si>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</si>
  <si>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</si>
  <si>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</si>
  <si>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</si>
  <si>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</si>
  <si>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</si>
  <si>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</si>
  <si>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</si>
  <si>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</si>
  <si>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</si>
  <si>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</si>
  <si>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</si>
  <si>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</si>
  <si>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</si>
  <si>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</si>
  <si>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</si>
  <si>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</si>
  <si>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</si>
  <si>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</si>
  <si>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</si>
  <si>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</si>
  <si>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</si>
  <si>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</si>
  <si>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</si>
  <si>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</si>
  <si>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</si>
  <si>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</si>
  <si>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</si>
  <si>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</si>
  <si>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</si>
  <si>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</si>
  <si>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</si>
  <si>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</si>
  <si>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</si>
  <si>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</si>
  <si>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</si>
  <si>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</si>
  <si>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</si>
  <si>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</si>
  <si>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</si>
  <si>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</si>
  <si>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</si>
  <si>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</si>
  <si>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</si>
  <si>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</si>
  <si>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</si>
  <si>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</si>
  <si>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</si>
  <si>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</si>
  <si>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</si>
  <si>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</si>
  <si>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</si>
  <si>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14F1458B756A4F43EFFF03AFEEF34D50</t>
  </si>
  <si>
    <t>Tesoreria</t>
  </si>
  <si>
    <t>14F1458B756A4F43593C7913C41FA4CA</t>
  </si>
  <si>
    <t>14F1458B756A4F43517AD88823F835EA</t>
  </si>
  <si>
    <t>14F1458B756A4F438BAFBEB45BBEFBA2</t>
  </si>
  <si>
    <t>14F1458B756A4F4353992D3F147F6030</t>
  </si>
  <si>
    <t>14F1458B756A4F4358609F85DDB742A4</t>
  </si>
  <si>
    <t>727EFF1BECDCF66F60ADDA972506EE17</t>
  </si>
  <si>
    <t>727EFF1BECDCF66FD4A1BF969ED3FAD7</t>
  </si>
  <si>
    <t>727EFF1BECDCF66F853BB07E2AD4BFE9</t>
  </si>
  <si>
    <t>727EFF1BECDCF66FB5E845B0270CCA99</t>
  </si>
  <si>
    <t>727EFF1BECDCF66FCF42AED107015523</t>
  </si>
  <si>
    <t>727EFF1BECDCF66FB03B3C6E69865147</t>
  </si>
  <si>
    <t>727EFF1BECDCF66FF703388A4A43664E</t>
  </si>
  <si>
    <t>727EFF1BECDCF66F2D133FE53AF8E310</t>
  </si>
  <si>
    <t>727EFF1BECDCF66F7E1BA7BF9391AC67</t>
  </si>
  <si>
    <t>727EFF1BECDCF66F5DE857B262BDB3C7</t>
  </si>
  <si>
    <t>092C4CABB161817D57EB40DCD60A5FE3</t>
  </si>
  <si>
    <t>092C4CABB161817D963D4ACC924F0F68</t>
  </si>
  <si>
    <t>092C4CABB161817D9E8B42044504D464</t>
  </si>
  <si>
    <t>092C4CABB161817DE1CC3CCD36C94AB3</t>
  </si>
  <si>
    <t>2EB2B6DB596A007E14E795DF5954432C</t>
  </si>
  <si>
    <t>2EB2B6DB596A007E34ADABEE9BED4F74</t>
  </si>
  <si>
    <t>2EB2B6DB596A007EEBA45460EFF2AC82</t>
  </si>
  <si>
    <t>2EB2B6DB596A007EA6D1C150F52577C4</t>
  </si>
  <si>
    <t>2EB2B6DB596A007EE817204F92380494</t>
  </si>
  <si>
    <t>2EB2B6DB596A007E1E01434D8077E4CC</t>
  </si>
  <si>
    <t>9D5C3E0AAB2AB4166A26E119BA11C895</t>
  </si>
  <si>
    <t>9D5C3E0AAB2AB416F410D016AE6B497D</t>
  </si>
  <si>
    <t>9D5C3E0AAB2AB41633C206D0E4D24C5A</t>
  </si>
  <si>
    <t>9D5C3E0AAB2AB416FAF023BA518FE0E4</t>
  </si>
  <si>
    <t>9D5C3E0AAB2AB416F5D48F91717E2652</t>
  </si>
  <si>
    <t>9D5C3E0AAB2AB41668C04FDF74C089A0</t>
  </si>
  <si>
    <t>9D5C3E0AAB2AB41641FD752FE1EE7E1E</t>
  </si>
  <si>
    <t>9D5C3E0AAB2AB41615EA1C6023B6BA25</t>
  </si>
  <si>
    <t>9D5C3E0AAB2AB416E33654BFF6314A2F</t>
  </si>
  <si>
    <t>9D5C3E0AAB2AB4165E120EBC9C63108C</t>
  </si>
  <si>
    <t>5BC38DC28D8EBADB7489A9546FD4CE40</t>
  </si>
  <si>
    <t>5BC38DC28D8EBADB086350746908B0F6</t>
  </si>
  <si>
    <t>5BC38DC28D8EBADBD89346AD0D2247EA</t>
  </si>
  <si>
    <t>5BC38DC28D8EBADBD3A4A0647D95241B</t>
  </si>
  <si>
    <t>EDDCA8665322EC4B9D996405913FDAF5</t>
  </si>
  <si>
    <t>EDDCA8665322EC4BA8B72C06D5477983</t>
  </si>
  <si>
    <t>EDDCA8665322EC4B3E62C24FAABE3C25</t>
  </si>
  <si>
    <t>EDDCA8665322EC4B28B6E0540F995DF1</t>
  </si>
  <si>
    <t>EDDCA8665322EC4B501A3CAA7A56CAB4</t>
  </si>
  <si>
    <t>EDDCA8665322EC4B32F523B8D5DC8DA0</t>
  </si>
  <si>
    <t>EB4106BCC7BCE9158C45FBB7AB105DA6</t>
  </si>
  <si>
    <t>EB4106BCC7BCE91528CBD0702E1740C7</t>
  </si>
  <si>
    <t>EB4106BCC7BCE91561816A681964B78F</t>
  </si>
  <si>
    <t>EB4106BCC7BCE91500E189436CA5E5C3</t>
  </si>
  <si>
    <t>EB4106BCC7BCE9155AEC867CECEC00B1</t>
  </si>
  <si>
    <t>EB4106BCC7BCE915E32E9E0029DFB543</t>
  </si>
  <si>
    <t>EB4106BCC7BCE915C3C2A865B382BD51</t>
  </si>
  <si>
    <t>EB4106BCC7BCE915B22DC6E117AA871C</t>
  </si>
  <si>
    <t>EB4106BCC7BCE915626FB7542CABC941</t>
  </si>
  <si>
    <t>EB4106BCC7BCE915604021284E2FEBD7</t>
  </si>
  <si>
    <t>E57B7D420DD76A51705BB884FA345A08</t>
  </si>
  <si>
    <t>E57B7D420DD76A5130DD767A46D25079</t>
  </si>
  <si>
    <t>E57B7D420DD76A514814995092973B9F</t>
  </si>
  <si>
    <t>E57B7D420DD76A510DC78F8A4208C122</t>
  </si>
  <si>
    <t>F885FC5BC512D95B9FA3674DF01FAE49</t>
  </si>
  <si>
    <t>F885FC5BC512D95BAFC3EEB40502E3F9</t>
  </si>
  <si>
    <t>F885FC5BC512D95BE0F1B3B72F60A70A</t>
  </si>
  <si>
    <t>F885FC5BC512D95B6079948DE0A10C9D</t>
  </si>
  <si>
    <t>F885FC5BC512D95BBCEEF8BF2FD051CB</t>
  </si>
  <si>
    <t>F885FC5BC512D95B3716F365887699AD</t>
  </si>
  <si>
    <t>683EA721F66D91AC835772409CE8C5D4</t>
  </si>
  <si>
    <t>683EA721F66D91AC062304EEDB5BE07D</t>
  </si>
  <si>
    <t>683EA721F66D91AC1B92B988C1590053</t>
  </si>
  <si>
    <t>683EA721F66D91ACC7AA03035542DA16</t>
  </si>
  <si>
    <t>683EA721F66D91ACA3CCC2D8924A0AAC</t>
  </si>
  <si>
    <t>683EA721F66D91AC5759810286ADC2E5</t>
  </si>
  <si>
    <t>683EA721F66D91AC46932E3EB13CF1E3</t>
  </si>
  <si>
    <t>683EA721F66D91ACC6222A733D7EF687</t>
  </si>
  <si>
    <t>683EA721F66D91ACA5557F926F112FE5</t>
  </si>
  <si>
    <t>683EA721F66D91AC131D54D461863680</t>
  </si>
  <si>
    <t>FEECD4BBBF721AD5AE2C9C44DF5B3F46</t>
  </si>
  <si>
    <t>FEECD4BBBF721AD51CD73C90831F35F5</t>
  </si>
  <si>
    <t>FEECD4BBBF721AD5B48168779C2D8829</t>
  </si>
  <si>
    <t>FEECD4BBBF721AD5252E3DD46101E0CE</t>
  </si>
  <si>
    <t>57F7C06B92A04D6640EEB79776AED1DA</t>
  </si>
  <si>
    <t>57F7C06B92A04D6608C6065A769BA43B</t>
  </si>
  <si>
    <t>57F7C06B92A04D6684D28C6C494C9D6E</t>
  </si>
  <si>
    <t>57F7C06B92A04D664E1A4B1CFC930D19</t>
  </si>
  <si>
    <t>57F7C06B92A04D6692078FB6D71F9ED1</t>
  </si>
  <si>
    <t>57F7C06B92A04D6681DAE50A1B2D81A2</t>
  </si>
  <si>
    <t>D6CCB0C1F67C722FAE84E9CC391B7605</t>
  </si>
  <si>
    <t>D6CCB0C1F67C722F63CDF04F86C604AF</t>
  </si>
  <si>
    <t>D6CCB0C1F67C722F877F2AD1EA7591C3</t>
  </si>
  <si>
    <t>D6CCB0C1F67C722F665B2844A8478D65</t>
  </si>
  <si>
    <t>D6CCB0C1F67C722FD5C170BE27AF4EB5</t>
  </si>
  <si>
    <t>D6CCB0C1F67C722FE11B004A0CACFDBA</t>
  </si>
  <si>
    <t>D6CCB0C1F67C722F16379267C96397F9</t>
  </si>
  <si>
    <t>D6CCB0C1F67C722FD72EC8BF9615DBC4</t>
  </si>
  <si>
    <t>D6CCB0C1F67C722F1F2EC7D50042ECC4</t>
  </si>
  <si>
    <t>D6CCB0C1F67C722F41EAAC5BA8DA97D5</t>
  </si>
  <si>
    <t>0FA5A54DB65F193F4115962C82B40872</t>
  </si>
  <si>
    <t>0FA5A54DB65F193FF7E26990A032F649</t>
  </si>
  <si>
    <t>0FA5A54DB65F193FB211AEE8DC810971</t>
  </si>
  <si>
    <t>0FA5A54DB65F193F13B79D97CF1F26B1</t>
  </si>
  <si>
    <t>296288565566E5131EC675A10464FA82</t>
  </si>
  <si>
    <t>296288565566E513499F1DACEDD93DFC</t>
  </si>
  <si>
    <t>296288565566E5131C1B23FC7240C0D4</t>
  </si>
  <si>
    <t>296288565566E5134F5C895397B86D47</t>
  </si>
  <si>
    <t>296288565566E51304D58EA1F119EBC7</t>
  </si>
  <si>
    <t>296288565566E513F5260E1D8BBB8D66</t>
  </si>
  <si>
    <t>6B74D8BDA7F6E35D69D8DB7CD6B27FC6</t>
  </si>
  <si>
    <t>6B74D8BDA7F6E35D470341D314ADD689</t>
  </si>
  <si>
    <t>6B74D8BDA7F6E35D12EC5015613C407B</t>
  </si>
  <si>
    <t>6B74D8BDA7F6E35D022EB6DCD9D50245</t>
  </si>
  <si>
    <t>6B74D8BDA7F6E35D2A5E20A43D2B1283</t>
  </si>
  <si>
    <t>6B74D8BDA7F6E35D9E6FCA7D9E76EFB2</t>
  </si>
  <si>
    <t>6B74D8BDA7F6E35DE07367DA7547046A</t>
  </si>
  <si>
    <t>6B74D8BDA7F6E35DAA70E5041876AF0C</t>
  </si>
  <si>
    <t>6B74D8BDA7F6E35DA099ED50191236D4</t>
  </si>
  <si>
    <t>51C403B3FC3EAA515966A85272232CEB</t>
  </si>
  <si>
    <t>51C403B3FC3EAA5147C5494FD5A8E459</t>
  </si>
  <si>
    <t>51C403B3FC3EAA51122B308AD0F7DCBA</t>
  </si>
  <si>
    <t>51C403B3FC3EAA51257A9754E7A1352B</t>
  </si>
  <si>
    <t>6B74D8BDA7F6E35DB2240603B3A01801</t>
  </si>
  <si>
    <t>8F84E53F0EBE8F7CE0F2C8A7943A7FEA</t>
  </si>
  <si>
    <t>8F84E53F0EBE8F7CB5DB69AB3C9EC9B5</t>
  </si>
  <si>
    <t>8F84E53F0EBE8F7C1CFB2B6365865585</t>
  </si>
  <si>
    <t>8F84E53F0EBE8F7C891F0D8A6ABA445E</t>
  </si>
  <si>
    <t>8F84E53F0EBE8F7C59EE7DD6AE2736F6</t>
  </si>
  <si>
    <t>8F84E53F0EBE8F7C636FEC9ABBC0FCEC</t>
  </si>
  <si>
    <t>BD1D87AD0B69CE4479B504E45E55521D</t>
  </si>
  <si>
    <t>BD1D87AD0B69CE44B78A7F4DC4369FD2</t>
  </si>
  <si>
    <t>BD1D87AD0B69CE448C1417D0011489E7</t>
  </si>
  <si>
    <t>BD1D87AD0B69CE445CA6BF9AC0E7C3B3</t>
  </si>
  <si>
    <t>BD1D87AD0B69CE44D9213186B9734120</t>
  </si>
  <si>
    <t>BD1D87AD0B69CE44F6AD8D1842BE9057</t>
  </si>
  <si>
    <t>BD1D87AD0B69CE44F598A2263E7DA087</t>
  </si>
  <si>
    <t>BD1D87AD0B69CE440B43AF80B54C1957</t>
  </si>
  <si>
    <t>BD1D87AD0B69CE44AE0B6B771929DAB3</t>
  </si>
  <si>
    <t>BD1D87AD0B69CE44D8F4A516657A2E50</t>
  </si>
  <si>
    <t>DF06E32B578FD8D57221ECA418B183BB</t>
  </si>
  <si>
    <t>DF06E32B578FD8D52236AE37A992E5B5</t>
  </si>
  <si>
    <t>DF06E32B578FD8D55547C304F3FFF482</t>
  </si>
  <si>
    <t>DF06E32B578FD8D5FB5B274EA8AD5D8A</t>
  </si>
  <si>
    <t>E555B727B76C0B0AFE8E0A8C76178F71</t>
  </si>
  <si>
    <t>E555B727B76C0B0AD73F3F26768EA94B</t>
  </si>
  <si>
    <t>E555B727B76C0B0A5B31DA7D65369BD4</t>
  </si>
  <si>
    <t>E555B727B76C0B0AF8BFFA30F4406CB0</t>
  </si>
  <si>
    <t>E555B727B76C0B0AF98346A4EE14E365</t>
  </si>
  <si>
    <t>E555B727B76C0B0AA1E0DFA119210EAB</t>
  </si>
  <si>
    <t>9B4A89B9403061B74529757B4123C2D8</t>
  </si>
  <si>
    <t>9B4A89B9403061B7E0183C82EA763574</t>
  </si>
  <si>
    <t>9B4A89B9403061B741E6DFECC3B7A6D9</t>
  </si>
  <si>
    <t>9B4A89B9403061B7DD7B2F8CEFA38A28</t>
  </si>
  <si>
    <t>9B4A89B9403061B71B4A7FC9379DA222</t>
  </si>
  <si>
    <t>9B4A89B9403061B7ACB5C7D584D61737</t>
  </si>
  <si>
    <t>9B4A89B9403061B7C66B7ECD50009586</t>
  </si>
  <si>
    <t>9B4A89B9403061B7BEDBB0A3AD7DBF63</t>
  </si>
  <si>
    <t>9B4A89B9403061B7B89ACB2DDC0AD427</t>
  </si>
  <si>
    <t>9B4A89B9403061B70734FF6508768629</t>
  </si>
  <si>
    <t>8543D7FB40BC4A5D712BD3E1FC86347F</t>
  </si>
  <si>
    <t>8543D7FB40BC4A5D959405545B6D50CC</t>
  </si>
  <si>
    <t>8543D7FB40BC4A5D71BF6F74DA55A11D</t>
  </si>
  <si>
    <t>8543D7FB40BC4A5D8B5B6178F5FC7CA9</t>
  </si>
  <si>
    <t>968209C75B8F55297345B2FC4D80945F</t>
  </si>
  <si>
    <t>968209C75B8F552996E7BC028F324ECA</t>
  </si>
  <si>
    <t>968209C75B8F5529904B0DAAE4843E6A</t>
  </si>
  <si>
    <t>968209C75B8F552941D5A7A19E76B68B</t>
  </si>
  <si>
    <t>968209C75B8F5529EFC8EB5678ADFC0A</t>
  </si>
  <si>
    <t>968209C75B8F55290EFE3C91D0032AB2</t>
  </si>
  <si>
    <t>D9CD9EF2A0410DC24E77C03CB1A32F6C</t>
  </si>
  <si>
    <t>D9CD9EF2A0410DC2CD9935A6DC527A53</t>
  </si>
  <si>
    <t>D9CD9EF2A0410DC22B60842DD73D6962</t>
  </si>
  <si>
    <t>D9CD9EF2A0410DC2009C4EF3A94AC4B9</t>
  </si>
  <si>
    <t>D9CD9EF2A0410DC2F2A4DBDED91685D4</t>
  </si>
  <si>
    <t>D9CD9EF2A0410DC289B35CA7B78BBAF0</t>
  </si>
  <si>
    <t>D9CD9EF2A0410DC2D547958F8D667C74</t>
  </si>
  <si>
    <t>D9CD9EF2A0410DC220159DED86D97FB3</t>
  </si>
  <si>
    <t>D9CD9EF2A0410DC218BCA401343403F7</t>
  </si>
  <si>
    <t>D9CD9EF2A0410DC21BAD35A6CF832550</t>
  </si>
  <si>
    <t>05B44A5420665A80C41BCC9A4E053BA0</t>
  </si>
  <si>
    <t>05B44A5420665A80E6F81A66F1994263</t>
  </si>
  <si>
    <t>05B44A5420665A80006CDFAD19855E84</t>
  </si>
  <si>
    <t>05B44A5420665A80428392D3901D660F</t>
  </si>
  <si>
    <t>C96435355872E48C82CE65D129B2349F</t>
  </si>
  <si>
    <t>C96435355872E48C3A53D6158C41E65B</t>
  </si>
  <si>
    <t>C96435355872E48C4F3D537C68716F8F</t>
  </si>
  <si>
    <t>C96435355872E48C0B1589B190A6022E</t>
  </si>
  <si>
    <t>C96435355872E48CF8CB31766F92E3B9</t>
  </si>
  <si>
    <t>C96435355872E48C3B0D1E1C434E9031</t>
  </si>
  <si>
    <t>6795BDE49CF82C5793FB03BE9267E558</t>
  </si>
  <si>
    <t>6795BDE49CF82C5713EF64F01F5BFAAB</t>
  </si>
  <si>
    <t>6795BDE49CF82C57C1CF510A27232329</t>
  </si>
  <si>
    <t>6795BDE49CF82C5752F9E002D2931A18</t>
  </si>
  <si>
    <t>6795BDE49CF82C575D750DF285AB6A36</t>
  </si>
  <si>
    <t>6795BDE49CF82C57E2B8363E9320883A</t>
  </si>
  <si>
    <t>6795BDE49CF82C57B6EE48945C8599B3</t>
  </si>
  <si>
    <t>6795BDE49CF82C5780A576144EBE0B61</t>
  </si>
  <si>
    <t>6795BDE49CF82C5738507C53A5E57943</t>
  </si>
  <si>
    <t>6795BDE49CF82C579B0B74019951015E</t>
  </si>
  <si>
    <t>546DE61408C80D63F90FA06113B0BCD6</t>
  </si>
  <si>
    <t>546DE61408C80D63D7DD986C0678A9AA</t>
  </si>
  <si>
    <t>546DE61408C80D6335808B72815ADDF3</t>
  </si>
  <si>
    <t>546DE61408C80D63F46DEAB71B0E5896</t>
  </si>
  <si>
    <t>2901452213C4FD87A6066CF8290CA767</t>
  </si>
  <si>
    <t>2901452213C4FD87F3B0009AA746FB46</t>
  </si>
  <si>
    <t>2901452213C4FD878FD00D47BBE6FB72</t>
  </si>
  <si>
    <t>2901452213C4FD87D04FD616ECF8CC4E</t>
  </si>
  <si>
    <t>2901452213C4FD8776DE5D4B0B9F9DDA</t>
  </si>
  <si>
    <t>2901452213C4FD87601797BC6494A719</t>
  </si>
  <si>
    <t>428615D122FC811B955F5887DFBEC4DA</t>
  </si>
  <si>
    <t>428615D122FC811B0141F892F4F90C6C</t>
  </si>
  <si>
    <t>428615D122FC811B351FE4D800FAE85C</t>
  </si>
  <si>
    <t>428615D122FC811B0D282C7E45D76495</t>
  </si>
  <si>
    <t>428615D122FC811BBA7823248CCAA889</t>
  </si>
  <si>
    <t>428615D122FC811B260CB2899084813A</t>
  </si>
  <si>
    <t>428615D122FC811B536DCFBE283D627F</t>
  </si>
  <si>
    <t>428615D122FC811BB0AC3728C2DE8DDF</t>
  </si>
  <si>
    <t>428615D122FC811BA457E7393D96BF34</t>
  </si>
  <si>
    <t>428615D122FC811BC8F34BCC8AA1260D</t>
  </si>
  <si>
    <t>947F8ACE2807BA80368CF797B05B18E3</t>
  </si>
  <si>
    <t>947F8ACE2807BA802FB4877EA8949485</t>
  </si>
  <si>
    <t>947F8ACE2807BA80E99074CE6B3BD242</t>
  </si>
  <si>
    <t>947F8ACE2807BA80681C328FCE068857</t>
  </si>
  <si>
    <t>8537F721DA80476C8D5CDF2458E76904</t>
  </si>
  <si>
    <t>8537F721DA80476C656C65787CB771D7</t>
  </si>
  <si>
    <t>8537F721DA80476C4B35008776763F33</t>
  </si>
  <si>
    <t>8537F721DA80476C72F201B882F2CF5A</t>
  </si>
  <si>
    <t>8537F721DA80476C589D1430C2630310</t>
  </si>
  <si>
    <t>8537F721DA80476CB29EFE51F38F533A</t>
  </si>
  <si>
    <t>F8FFF65E2A717258C849B5C02BB8E00E</t>
  </si>
  <si>
    <t>F8FFF65E2A717258FDEF868197DCA44F</t>
  </si>
  <si>
    <t>F8FFF65E2A717258F05FF37ABE328110</t>
  </si>
  <si>
    <t>F8FFF65E2A7172580863B45E104B6E31</t>
  </si>
  <si>
    <t>F8FFF65E2A7172583AA3CA01EF5E2362</t>
  </si>
  <si>
    <t>F8FFF65E2A717258DC77B8F867EF3AB2</t>
  </si>
  <si>
    <t>F8FFF65E2A71725872AE910B66057EA3</t>
  </si>
  <si>
    <t>F8FFF65E2A717258514BE8105789588F</t>
  </si>
  <si>
    <t>F8FFF65E2A71725894164AC0A057F2F5</t>
  </si>
  <si>
    <t>F8FFF65E2A717258C37B798C4C703E2B</t>
  </si>
  <si>
    <t>7365AAF1DCDF19C56BEAC99904C1290D</t>
  </si>
  <si>
    <t>7365AAF1DCDF19C5A75C1EA057FC34DA</t>
  </si>
  <si>
    <t>7365AAF1DCDF19C51EFD1FE60478DD69</t>
  </si>
  <si>
    <t>7365AAF1DCDF19C5DAF91AC3C67B4E4D</t>
  </si>
  <si>
    <t>1FCE473E63BF1C6EF06DB3236474D6B1</t>
  </si>
  <si>
    <t>1FCE473E63BF1C6ED39F514BC423C6FB</t>
  </si>
  <si>
    <t>1FCE473E63BF1C6E6A9AA6AEEA3B805B</t>
  </si>
  <si>
    <t>1FCE473E63BF1C6EA2EB329EC8AF3C85</t>
  </si>
  <si>
    <t>1FCE473E63BF1C6E4B3B3E41D02D829D</t>
  </si>
  <si>
    <t>1FCE473E63BF1C6E7EE42C3B956FFC3A</t>
  </si>
  <si>
    <t>1B77C767CD1D0F560DE5017B09747ED3</t>
  </si>
  <si>
    <t>1B77C767CD1D0F56C3D06B8144151C53</t>
  </si>
  <si>
    <t>1B77C767CD1D0F560CE16D4FF6EAAA80</t>
  </si>
  <si>
    <t>1B77C767CD1D0F56E67B2D0A3E9A29E1</t>
  </si>
  <si>
    <t>1B77C767CD1D0F563E768DC3EC7BBC9D</t>
  </si>
  <si>
    <t>1B77C767CD1D0F56D3AFDA2443CA9074</t>
  </si>
  <si>
    <t>1B77C767CD1D0F567D90E62BA7419087</t>
  </si>
  <si>
    <t>1B77C767CD1D0F56A80ECDC22809DBA4</t>
  </si>
  <si>
    <t>1B77C767CD1D0F564333115FC4380CF0</t>
  </si>
  <si>
    <t>1B77C767CD1D0F5666E6ABB641D873E6</t>
  </si>
  <si>
    <t>4664F176F745EACCC431827BBFE032A0</t>
  </si>
  <si>
    <t>4664F176F745EACCBFA3D29802EB49CA</t>
  </si>
  <si>
    <t>4664F176F745EACC6EF2E642B14C8A96</t>
  </si>
  <si>
    <t>4664F176F745EACCAFE75003585ED487</t>
  </si>
  <si>
    <t>F9C9112353E6FACA008D3F422AE034E8</t>
  </si>
  <si>
    <t>F9C9112353E6FACA109CCEE1EFEB5B49</t>
  </si>
  <si>
    <t>F9C9112353E6FACA1BB8A570909DB497</t>
  </si>
  <si>
    <t>F9C9112353E6FACA760388AD44A3262F</t>
  </si>
  <si>
    <t>F9C9112353E6FACADD8DF22205C5CF9E</t>
  </si>
  <si>
    <t>F9C9112353E6FACA507247F455689EF5</t>
  </si>
  <si>
    <t>36B3DAE6D0313BD5D1BD00115E379302</t>
  </si>
  <si>
    <t>36B3DAE6D0313BD5DFC2475A77E13E7B</t>
  </si>
  <si>
    <t>36B3DAE6D0313BD59751A606D22E4DA1</t>
  </si>
  <si>
    <t>36B3DAE6D0313BD573118532B1D7A3CC</t>
  </si>
  <si>
    <t>36B3DAE6D0313BD545D56E49BCFAA2EF</t>
  </si>
  <si>
    <t>36B3DAE6D0313BD5E0D634358813F955</t>
  </si>
  <si>
    <t>36B3DAE6D0313BD5F8AD7B425E258530</t>
  </si>
  <si>
    <t>36B3DAE6D0313BD59C978BBFD5384413</t>
  </si>
  <si>
    <t>36B3DAE6D0313BD59867E81AD4D45A3F</t>
  </si>
  <si>
    <t>36B3DAE6D0313BD572A77AEAF3DFA97F</t>
  </si>
  <si>
    <t>ECC3BC19FD0F91FDD2C7900A8214BE3F</t>
  </si>
  <si>
    <t>ECC3BC19FD0F91FD342381A07EA2A6C2</t>
  </si>
  <si>
    <t>ECC3BC19FD0F91FD0CA68ED52B22FE14</t>
  </si>
  <si>
    <t>ECC3BC19FD0F91FD5CB3C3FBD21370AB</t>
  </si>
  <si>
    <t>9D8E5CF5082A5CAF3C0A72EE834411E4</t>
  </si>
  <si>
    <t>9D8E5CF5082A5CAF78F91D42202817AC</t>
  </si>
  <si>
    <t>9D8E5CF5082A5CAF0BCC40052C56477A</t>
  </si>
  <si>
    <t>9D8E5CF5082A5CAF25FC6D72CBE6F05F</t>
  </si>
  <si>
    <t>9D8E5CF5082A5CAFE46D6F7C95D532F5</t>
  </si>
  <si>
    <t>9D8E5CF5082A5CAF4A8F2CFE0157450E</t>
  </si>
  <si>
    <t>5496E0237898B9A6A6607B4DF9CCCCE7</t>
  </si>
  <si>
    <t>5496E0237898B9A6A45F45A7C8E58A07</t>
  </si>
  <si>
    <t>5496E0237898B9A6631AFC2CD4B5C8F3</t>
  </si>
  <si>
    <t>5496E0237898B9A67D3CC64CA384A288</t>
  </si>
  <si>
    <t>5496E0237898B9A6D05482EAACF5F872</t>
  </si>
  <si>
    <t>5496E0237898B9A63337FCBBFD530842</t>
  </si>
  <si>
    <t>5496E0237898B9A6E7FD18E4C02C61DB</t>
  </si>
  <si>
    <t>5496E0237898B9A63027C3D3C675D6F9</t>
  </si>
  <si>
    <t>5496E0237898B9A673A0520A453214AF</t>
  </si>
  <si>
    <t>5496E0237898B9A6EB913867067FBA7A</t>
  </si>
  <si>
    <t>AA13ED90D47478EEE07ED1D5DB2D673C</t>
  </si>
  <si>
    <t>AA13ED90D47478EEA28F69D4971A7646</t>
  </si>
  <si>
    <t>AA13ED90D47478EEDDB69AAB990434E2</t>
  </si>
  <si>
    <t>AA13ED90D47478EED3FD8FAB7CA3AB3A</t>
  </si>
  <si>
    <t>43C91EFB7F3BAE239611084B71F9A267</t>
  </si>
  <si>
    <t>43C91EFB7F3BAE23FD14739D895E51BE</t>
  </si>
  <si>
    <t>43C91EFB7F3BAE23A4FE1C5990818350</t>
  </si>
  <si>
    <t>43C91EFB7F3BAE2398037DA3D2B2C83D</t>
  </si>
  <si>
    <t>43C91EFB7F3BAE23E814C238FE9D0F9E</t>
  </si>
  <si>
    <t>43C91EFB7F3BAE2337ABC37618A97870</t>
  </si>
  <si>
    <t>28692166BA28BA0B16C3AFDB53A2810C</t>
  </si>
  <si>
    <t>28692166BA28BA0BECDE45C0AD979EDA</t>
  </si>
  <si>
    <t>28692166BA28BA0B8793A2AB00B94478</t>
  </si>
  <si>
    <t>28692166BA28BA0B85AAC15C40DADBCA</t>
  </si>
  <si>
    <t>28692166BA28BA0B048E005DB86611E9</t>
  </si>
  <si>
    <t>28692166BA28BA0BC44CFE5FA508C0CB</t>
  </si>
  <si>
    <t>28692166BA28BA0B5F8BF901CE2B3D2B</t>
  </si>
  <si>
    <t>28692166BA28BA0B68276E43C8140B85</t>
  </si>
  <si>
    <t>28692166BA28BA0BEECEF09096C5A174</t>
  </si>
  <si>
    <t>28692166BA28BA0B36FB9C4D821F071B</t>
  </si>
  <si>
    <t>2C786F70E14FF46C6DA1B40F8761C679</t>
  </si>
  <si>
    <t>2C786F70E14FF46C3AADACE671040F52</t>
  </si>
  <si>
    <t>2C786F70E14FF46CBB70558C32DBE113</t>
  </si>
  <si>
    <t>2C786F70E14FF46CE4FBE4F705F2A9E6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</si>
  <si>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</si>
  <si>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</si>
  <si>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</si>
  <si>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</si>
  <si>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</si>
  <si>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</si>
  <si>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</si>
  <si>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</si>
  <si>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</si>
  <si>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</si>
  <si>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</si>
  <si>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</si>
  <si>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</si>
  <si>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</si>
  <si>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</si>
  <si>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</si>
  <si>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</si>
  <si>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</si>
  <si>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</si>
  <si>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</si>
  <si>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</si>
  <si>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</si>
  <si>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</si>
  <si>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22FD13162F363703E0FD6ABA63E62676</t>
  </si>
  <si>
    <t>obregon</t>
  </si>
  <si>
    <t>S/N</t>
  </si>
  <si>
    <t>CENTRO</t>
  </si>
  <si>
    <t>CABORCA</t>
  </si>
  <si>
    <t>092C4CABB161817DF964A5D0327AF3AF</t>
  </si>
  <si>
    <t>092C4CABB161817DA2531A519ABE643E</t>
  </si>
  <si>
    <t>092C4CABB161817DB803BC9400A4F9CD</t>
  </si>
  <si>
    <t>092C4CABB161817DE3DD168E404B3676</t>
  </si>
  <si>
    <t>092C4CABB161817D32A58B0C4D951C52</t>
  </si>
  <si>
    <t>092C4CABB161817DFA129A10E8A3D0AC</t>
  </si>
  <si>
    <t>5C5CEC6AAED39A1F2A0032F058F67DA3</t>
  </si>
  <si>
    <t>5C5CEC6AAED39A1F4B05EFF0A0F7DC9E</t>
  </si>
  <si>
    <t>5C5CEC6AAED39A1FFEC02B13B3016A74</t>
  </si>
  <si>
    <t>4688404C1202B6D2B2F98D0425DD3FEC</t>
  </si>
  <si>
    <t>4688404C1202B6D27DF9F38686482FBC</t>
  </si>
  <si>
    <t>4688404C1202B6D20755CE1017CD9688</t>
  </si>
  <si>
    <t>4688404C1202B6D2F92858DBC7B5B8F9</t>
  </si>
  <si>
    <t>4688404C1202B6D24DF7D964C9058245</t>
  </si>
  <si>
    <t>4688404C1202B6D2AB35CA822AAE9F3E</t>
  </si>
  <si>
    <t>4688404C1202B6D22B32588ACEB2166D</t>
  </si>
  <si>
    <t>4688404C1202B6D227B1FDC7E4D37108</t>
  </si>
  <si>
    <t>22FD13162F36370330620BED7BE05542</t>
  </si>
  <si>
    <t>22FD13162F3637031C7713EE7BCAD757</t>
  </si>
  <si>
    <t>5BC38DC28D8EBADBAB94691F495BB623</t>
  </si>
  <si>
    <t>5BC38DC28D8EBADB067DDBF57EFEC53B</t>
  </si>
  <si>
    <t>5BC38DC28D8EBADB865A1DCE75650335</t>
  </si>
  <si>
    <t>5BC38DC28D8EBADB8D1482B9EF8A6FFB</t>
  </si>
  <si>
    <t>5BC38DC28D8EBADB445A81D217A471BC</t>
  </si>
  <si>
    <t>5BC38DC28D8EBADB626034E096FD2A2D</t>
  </si>
  <si>
    <t>7939A4486D362968532A317FC9AF6094</t>
  </si>
  <si>
    <t>7939A4486D362968C6BFF84243917664</t>
  </si>
  <si>
    <t>7939A4486D362968F0C163481480DE01</t>
  </si>
  <si>
    <t>BB1074033313EAE85968BBDEA7AC6074</t>
  </si>
  <si>
    <t>BB1074033313EAE8FAA5C9564B618ABA</t>
  </si>
  <si>
    <t>BB1074033313EAE86E1670BC03186994</t>
  </si>
  <si>
    <t>BB1074033313EAE8EA13AE9AB480FBAB</t>
  </si>
  <si>
    <t>BB1074033313EAE85077306243BE13D8</t>
  </si>
  <si>
    <t>BB1074033313EAE8E3B24664FBB5D772</t>
  </si>
  <si>
    <t>BB1074033313EAE818AFFE79C739FD6F</t>
  </si>
  <si>
    <t>BB1074033313EAE8C6B5F14821E3DB7A</t>
  </si>
  <si>
    <t>FECA884632B0E5788249BEB3E4B8D7B0</t>
  </si>
  <si>
    <t>FECA884632B0E578E62C751C5D817EB7</t>
  </si>
  <si>
    <t>FECA884632B0E5782561A4A86C46DA32</t>
  </si>
  <si>
    <t>E57B7D420DD76A518DD43E0112390471</t>
  </si>
  <si>
    <t>E57B7D420DD76A51C799D6C147DFB528</t>
  </si>
  <si>
    <t>E57B7D420DD76A5104A901F4F842ED71</t>
  </si>
  <si>
    <t>E57B7D420DD76A5168D3595188446DA7</t>
  </si>
  <si>
    <t>E57B7D420DD76A517776D3717DC7C487</t>
  </si>
  <si>
    <t>873A53F999512E0AEB36EEF986589213</t>
  </si>
  <si>
    <t>873A53F999512E0AE17206C7D6DA6338</t>
  </si>
  <si>
    <t>873A53F999512E0A5EB003461F1E7BD1</t>
  </si>
  <si>
    <t>FF29FE5F84CCD9FA208E1AFAC75D3F98</t>
  </si>
  <si>
    <t>FF29FE5F84CCD9FAD90475A8553236E8</t>
  </si>
  <si>
    <t>FF29FE5F84CCD9FAD12C0C4BF7F81E4D</t>
  </si>
  <si>
    <t>FF29FE5F84CCD9FA341510B233AF230D</t>
  </si>
  <si>
    <t>FF29FE5F84CCD9FA543C738A3DF2C66D</t>
  </si>
  <si>
    <t>FF29FE5F84CCD9FA856EA5AEAA717A66</t>
  </si>
  <si>
    <t>FF29FE5F84CCD9FAD4F503CA620297E8</t>
  </si>
  <si>
    <t>FF29FE5F84CCD9FAEF39AFEF9EC85C7D</t>
  </si>
  <si>
    <t>71D099C7F2170D22EF789F1915B310E2</t>
  </si>
  <si>
    <t>71D099C7F2170D22719B23B3E67F1C1D</t>
  </si>
  <si>
    <t>71D099C7F2170D226F673C248DD63725</t>
  </si>
  <si>
    <t>E57B7D420DD76A51F83AC4993D424908</t>
  </si>
  <si>
    <t>FEECD4BBBF721AD5F3815EFB7498A56E</t>
  </si>
  <si>
    <t>FEECD4BBBF721AD50FDFABCECDF8503E</t>
  </si>
  <si>
    <t>FEECD4BBBF721AD5E9908EFD9FA5DAA6</t>
  </si>
  <si>
    <t>FEECD4BBBF721AD547731265C357EDB6</t>
  </si>
  <si>
    <t>FEECD4BBBF721AD52676B49F55AC5A4B</t>
  </si>
  <si>
    <t>FEECD4BBBF721AD5A786515BDD7A9BE2</t>
  </si>
  <si>
    <t>B7A06B3F663D3EB38FD82B7436225B40</t>
  </si>
  <si>
    <t>B7A06B3F663D3EB3A73CC4F79294875B</t>
  </si>
  <si>
    <t>B7A06B3F663D3EB34A4EF6A068032DA6</t>
  </si>
  <si>
    <t>B5460C0D370A76F986220F518A797456</t>
  </si>
  <si>
    <t>B5460C0D370A76F962C5F4597E793E89</t>
  </si>
  <si>
    <t>B5460C0D370A76F90CAC8B271C30C54B</t>
  </si>
  <si>
    <t>B5460C0D370A76F9D9ED1DF808342C06</t>
  </si>
  <si>
    <t>B5460C0D370A76F93A479557A076A5E3</t>
  </si>
  <si>
    <t>B5460C0D370A76F92245ABEEC9FC57B6</t>
  </si>
  <si>
    <t>B5460C0D370A76F9194AB3F9113D6B49</t>
  </si>
  <si>
    <t>B5460C0D370A76F971570BFF8E3A8A80</t>
  </si>
  <si>
    <t>A9392842E8BB47C59F48E6AB14C9104D</t>
  </si>
  <si>
    <t>A9392842E8BB47C5D1F877EF36D9569A</t>
  </si>
  <si>
    <t>A9392842E8BB47C5EFB435470B95CAB3</t>
  </si>
  <si>
    <t>0FA5A54DB65F193F9550F7B8955AA4C4</t>
  </si>
  <si>
    <t>0FA5A54DB65F193FB33FEEAB8A4423A8</t>
  </si>
  <si>
    <t>0FA5A54DB65F193F2D3997460F7E291C</t>
  </si>
  <si>
    <t>0FA5A54DB65F193F02C1765066AAB8B1</t>
  </si>
  <si>
    <t>0FA5A54DB65F193F385AE6675A018B2C</t>
  </si>
  <si>
    <t>0FA5A54DB65F193F247D8A9CD04125E6</t>
  </si>
  <si>
    <t>AFECDC3CC65289A06B263C056DDD4B43</t>
  </si>
  <si>
    <t>AFECDC3CC65289A0A893990E4C8F51E1</t>
  </si>
  <si>
    <t>AFECDC3CC65289A050E071311B759581</t>
  </si>
  <si>
    <t>AE4E76F6759D2D82A866488FB3F2CD6F</t>
  </si>
  <si>
    <t>AE4E76F6759D2D8298366ADA8FD5537C</t>
  </si>
  <si>
    <t>AE4E76F6759D2D8247173337436FD31B</t>
  </si>
  <si>
    <t>AE4E76F6759D2D82FB43E08DE4D3B2F2</t>
  </si>
  <si>
    <t>AE4E76F6759D2D82054C4BC8DE92F144</t>
  </si>
  <si>
    <t>AE4E76F6759D2D827EDC3DEDF8D3FCA0</t>
  </si>
  <si>
    <t>AE4E76F6759D2D825CAC325518EDB0FE</t>
  </si>
  <si>
    <t>AE4E76F6759D2D82B7D9214F005C4FF9</t>
  </si>
  <si>
    <t>F40414B1E0109ACB06C866EA3193D5D1</t>
  </si>
  <si>
    <t>F40414B1E0109ACB93D74AE180B59DDA</t>
  </si>
  <si>
    <t>F40414B1E0109ACBB414A6AE4B66C1D7</t>
  </si>
  <si>
    <t>51C403B3FC3EAA5170E1E7BBEED3D70E</t>
  </si>
  <si>
    <t>51C403B3FC3EAA51D7C86BF0ED3C0AFF</t>
  </si>
  <si>
    <t>51C403B3FC3EAA512824DDCD0019BB05</t>
  </si>
  <si>
    <t>51C403B3FC3EAA511B55C60752FE962E</t>
  </si>
  <si>
    <t>51C403B3FC3EAA519F1AA4CCF059752B</t>
  </si>
  <si>
    <t>51C403B3FC3EAA51BFCCF125E5DE0295</t>
  </si>
  <si>
    <t>1ED180D7F0E0CDC461BFD78F50100024</t>
  </si>
  <si>
    <t>1ED180D7F0E0CDC4372B482C29E80718</t>
  </si>
  <si>
    <t>1ED180D7F0E0CDC43887487D44389B4F</t>
  </si>
  <si>
    <t>B6FA27808C0E47E815F7A85E5098176E</t>
  </si>
  <si>
    <t>B6FA27808C0E47E8A740FAA543A7D967</t>
  </si>
  <si>
    <t>B6FA27808C0E47E8205E3EFA3C549B3D</t>
  </si>
  <si>
    <t>B6FA27808C0E47E8DEF77855E869F9B3</t>
  </si>
  <si>
    <t>B6FA27808C0E47E8584773F494FB4ECB</t>
  </si>
  <si>
    <t>B6FA27808C0E47E8BFE0B04671065934</t>
  </si>
  <si>
    <t>B6FA27808C0E47E8FE01DB57C33CD7BF</t>
  </si>
  <si>
    <t>B6FA27808C0E47E86CE75C2C9701A4D9</t>
  </si>
  <si>
    <t>E309AE2BC45B55E6B6C467CCDEB22C3A</t>
  </si>
  <si>
    <t>E309AE2BC45B55E63E3E7AA1E12C3D88</t>
  </si>
  <si>
    <t>E309AE2BC45B55E6106200A64BE97BFD</t>
  </si>
  <si>
    <t>DF06E32B578FD8D57430A49EDFC91CDE</t>
  </si>
  <si>
    <t>DF06E32B578FD8D5427B400170737CAA</t>
  </si>
  <si>
    <t>DF06E32B578FD8D59BDED83E1305E71D</t>
  </si>
  <si>
    <t>DF06E32B578FD8D53FC1F6A445326F19</t>
  </si>
  <si>
    <t>DF06E32B578FD8D5386AB9EF377524DE</t>
  </si>
  <si>
    <t>DF06E32B578FD8D5B4C85C72A12BF5B1</t>
  </si>
  <si>
    <t>BB99C009A747D3315B739EF014FDF1FF</t>
  </si>
  <si>
    <t>BB99C009A747D331BE8B117B44E0F8BA</t>
  </si>
  <si>
    <t>BB99C009A747D331741EB6F21CA11116</t>
  </si>
  <si>
    <t>A046708BE9950B6AD0DD14087915365D</t>
  </si>
  <si>
    <t>A046708BE9950B6AF4F687CF05D08488</t>
  </si>
  <si>
    <t>A046708BE9950B6AB616542D45D479DD</t>
  </si>
  <si>
    <t>A046708BE9950B6A06C9ECBC871BB453</t>
  </si>
  <si>
    <t>A046708BE9950B6A35B02FD87140021C</t>
  </si>
  <si>
    <t>A046708BE9950B6A4AFE0C543DF20B72</t>
  </si>
  <si>
    <t>A046708BE9950B6AFFF579B9889C5ABD</t>
  </si>
  <si>
    <t>A046708BE9950B6A390E1F65D3CDF6ED</t>
  </si>
  <si>
    <t>F829D08FC766EC6684A2C42DDEB5E061</t>
  </si>
  <si>
    <t>F829D08FC766EC661283ADF12599EEC6</t>
  </si>
  <si>
    <t>F829D08FC766EC6614C3849EBA020790</t>
  </si>
  <si>
    <t>8543D7FB40BC4A5DC6CCB559829BD4D9</t>
  </si>
  <si>
    <t>8543D7FB40BC4A5D6119B3749581777A</t>
  </si>
  <si>
    <t>8543D7FB40BC4A5DF1E0E2F37C074E73</t>
  </si>
  <si>
    <t>8543D7FB40BC4A5D39B0D11A3EDFF9C5</t>
  </si>
  <si>
    <t>8543D7FB40BC4A5D58C1F0468A1BB6AD</t>
  </si>
  <si>
    <t>8543D7FB40BC4A5DF9DFD39F86D73B88</t>
  </si>
  <si>
    <t>6DF55093F4FF2C8CD2CBEA9242A9C7B7</t>
  </si>
  <si>
    <t>6DF55093F4FF2C8CF9E69814B41702FA</t>
  </si>
  <si>
    <t>6DF55093F4FF2C8C59A9A2998FA22261</t>
  </si>
  <si>
    <t>D76968EF0ABFB521B824BA7181B0FA89</t>
  </si>
  <si>
    <t>D76968EF0ABFB521AF0481FC09A0E124</t>
  </si>
  <si>
    <t>D76968EF0ABFB5219217BC58706EF59C</t>
  </si>
  <si>
    <t>D76968EF0ABFB521E267EA4B14C0EC27</t>
  </si>
  <si>
    <t>D76968EF0ABFB5213F52D185891E2E6A</t>
  </si>
  <si>
    <t>D76968EF0ABFB521912C144C3BB30AA6</t>
  </si>
  <si>
    <t>D76968EF0ABFB521139AF48493300AB6</t>
  </si>
  <si>
    <t>D76968EF0ABFB5210A6092543BB17795</t>
  </si>
  <si>
    <t>D4B655A5E74601CC023CD401D0229ED1</t>
  </si>
  <si>
    <t>D4B655A5E74601CCE3E65518411E06C8</t>
  </si>
  <si>
    <t>D4B655A5E74601CC9F43F6B0341C505D</t>
  </si>
  <si>
    <t>05B44A5420665A809FF1A7CCA24BF3EA</t>
  </si>
  <si>
    <t>05B44A5420665A807B587178E4F6A6C1</t>
  </si>
  <si>
    <t>05B44A5420665A808B1BDC3B20AFFF7A</t>
  </si>
  <si>
    <t>A5687CB5B8AE2F40BF07C22E15154DB1</t>
  </si>
  <si>
    <t>A5687CB5B8AE2F4082396F49BF819816</t>
  </si>
  <si>
    <t>A5687CB5B8AE2F409AC7E87431B84A8D</t>
  </si>
  <si>
    <t>65EBD5B278ACCE977210240F2A1ACF91</t>
  </si>
  <si>
    <t>65EBD5B278ACCE9707AF7D9E3F594A82</t>
  </si>
  <si>
    <t>65EBD5B278ACCE972F912AF90C7B6F30</t>
  </si>
  <si>
    <t>65EBD5B278ACCE976510E941CFE1A9F6</t>
  </si>
  <si>
    <t>65EBD5B278ACCE975E980784FFA40222</t>
  </si>
  <si>
    <t>65EBD5B278ACCE971176FA55169F7534</t>
  </si>
  <si>
    <t>65EBD5B278ACCE97F618DD488FA16F11</t>
  </si>
  <si>
    <t>65EBD5B278ACCE970E719B4A9BB6AC67</t>
  </si>
  <si>
    <t>D64C70AF64CBA9F0D7AD96402A4E5EAD</t>
  </si>
  <si>
    <t>D64C70AF64CBA9F0801A124E211D6EF6</t>
  </si>
  <si>
    <t>D64C70AF64CBA9F0C8856208693DB0F6</t>
  </si>
  <si>
    <t>05B44A5420665A804D50B29DEDA79BAB</t>
  </si>
  <si>
    <t>05B44A5420665A80872355DC43F0379D</t>
  </si>
  <si>
    <t>05B44A5420665A80E600128FDB6B1C29</t>
  </si>
  <si>
    <t>546DE61408C80D631F35AE2A9AC4FEA8</t>
  </si>
  <si>
    <t>546DE61408C80D63CC41C0FCD1C314D2</t>
  </si>
  <si>
    <t>546DE61408C80D63364804357D5B7687</t>
  </si>
  <si>
    <t>546DE61408C80D63F40DF074C2A85BA5</t>
  </si>
  <si>
    <t>546DE61408C80D63ED003CA9CC0E15CA</t>
  </si>
  <si>
    <t>546DE61408C80D637F6306BBDB8963A8</t>
  </si>
  <si>
    <t>B14F1A14B17DCC25A7188123FD158BAA</t>
  </si>
  <si>
    <t>B14F1A14B17DCC2535B37AF68DB84E22</t>
  </si>
  <si>
    <t>B14F1A14B17DCC252C08B09A0CDF81FE</t>
  </si>
  <si>
    <t>20126643B2DAE8B82E4358E5B67F1880</t>
  </si>
  <si>
    <t>20126643B2DAE8B830FDCDDCD4F5F203</t>
  </si>
  <si>
    <t>20126643B2DAE8B80CC7E483C6F29ED6</t>
  </si>
  <si>
    <t>20126643B2DAE8B84D525282DE55D761</t>
  </si>
  <si>
    <t>20126643B2DAE8B83234209032DAFB02</t>
  </si>
  <si>
    <t>20126643B2DAE8B859F08107B3CCEF72</t>
  </si>
  <si>
    <t>20126643B2DAE8B8B547FD6C34E951E2</t>
  </si>
  <si>
    <t>20126643B2DAE8B8AC981A220747FB31</t>
  </si>
  <si>
    <t>B10481D055D6CBA8C501B5A0AF5493C1</t>
  </si>
  <si>
    <t>B10481D055D6CBA87E61E21F0C45C369</t>
  </si>
  <si>
    <t>B10481D055D6CBA848F9F3D9661BD3B9</t>
  </si>
  <si>
    <t>F6BD8886F9D012EAC4FA74ECD62CE275</t>
  </si>
  <si>
    <t>15647FB82F40079C9788287D49E8F8E2</t>
  </si>
  <si>
    <t>15647FB82F40079CDD626172190DB78D</t>
  </si>
  <si>
    <t>15647FB82F40079C59D61E2773970D4C</t>
  </si>
  <si>
    <t>15647FB82F40079CFA05912E2C632D07</t>
  </si>
  <si>
    <t>15647FB82F40079C617F2E98AD6024B5</t>
  </si>
  <si>
    <t>15647FB82F40079C238D02AE86FC451A</t>
  </si>
  <si>
    <t>15647FB82F40079CAC35DDD5E77590C4</t>
  </si>
  <si>
    <t>15647FB82F40079C0C8319E9E3798CDA</t>
  </si>
  <si>
    <t>FABD30BFE6E053A81C1A5A565D0FFC6A</t>
  </si>
  <si>
    <t>FABD30BFE6E053A88BE66180BC09CFDE</t>
  </si>
  <si>
    <t>FABD30BFE6E053A855D85A5A2988D187</t>
  </si>
  <si>
    <t>947F8ACE2807BA8022A899D46E23E32D</t>
  </si>
  <si>
    <t>947F8ACE2807BA802876F7F6D9257986</t>
  </si>
  <si>
    <t>947F8ACE2807BA80A308D0865240D5E4</t>
  </si>
  <si>
    <t>947F8ACE2807BA8098E2827ED630271F</t>
  </si>
  <si>
    <t>947F8ACE2807BA80FCECADF0CE7FCAF1</t>
  </si>
  <si>
    <t>947F8ACE2807BA80CE6536C547EEC553</t>
  </si>
  <si>
    <t>F6BD8886F9D012EA74F4C2F1B157E8DA</t>
  </si>
  <si>
    <t>F6BD8886F9D012EA2CBC51B7298A5342</t>
  </si>
  <si>
    <t>177B907A5A3FFE29CB18AE0E3354335E</t>
  </si>
  <si>
    <t>177B907A5A3FFE29495CADBDDB5649C6</t>
  </si>
  <si>
    <t>177B907A5A3FFE2948790EC7FA24857A</t>
  </si>
  <si>
    <t>177B907A5A3FFE295F7152E81A7774A8</t>
  </si>
  <si>
    <t>177B907A5A3FFE291CC3D7FBE546A091</t>
  </si>
  <si>
    <t>177B907A5A3FFE2981207B0E3EE3CBFE</t>
  </si>
  <si>
    <t>177B907A5A3FFE29D46E898F03F7D0BC</t>
  </si>
  <si>
    <t>177B907A5A3FFE291DC4DD419A5D0406</t>
  </si>
  <si>
    <t>21FB9F47627B676DF0E7B0D60A020ECF</t>
  </si>
  <si>
    <t>21FB9F47627B676D27D2E3D1C0D8BC32</t>
  </si>
  <si>
    <t>21FB9F47627B676D532DC1DA915D41B6</t>
  </si>
  <si>
    <t>7365AAF1DCDF19C584A5B60302706BEE</t>
  </si>
  <si>
    <t>7365AAF1DCDF19C54007383E211CEF8D</t>
  </si>
  <si>
    <t>7365AAF1DCDF19C59DD4F1AFC4F89A10</t>
  </si>
  <si>
    <t>7365AAF1DCDF19C50AE98324FBE772B5</t>
  </si>
  <si>
    <t>7365AAF1DCDF19C5979D3A4AB4EE58AB</t>
  </si>
  <si>
    <t>7365AAF1DCDF19C5A6AE6992773859DF</t>
  </si>
  <si>
    <t>17C1AA5BC6119982DD9EBB14F480B441</t>
  </si>
  <si>
    <t>17C1AA5BC6119982C05A0993DAF1BD7C</t>
  </si>
  <si>
    <t>17C1AA5BC6119982F5019C2227F6ECD5</t>
  </si>
  <si>
    <t>4664F176F745EACC6CBAF394A8A52DD5</t>
  </si>
  <si>
    <t>4664F176F745EACC1B384889CA882A60</t>
  </si>
  <si>
    <t>4664F176F745EACC290E5B181D87E1CC</t>
  </si>
  <si>
    <t>4664F176F745EACC9C86371045344370</t>
  </si>
  <si>
    <t>4664F176F745EACCB1B806A5C433743C</t>
  </si>
  <si>
    <t>4664F176F745EACCAF475F84774DC3CB</t>
  </si>
  <si>
    <t>FF921F88C6B58F283D1DEB93EF00E596</t>
  </si>
  <si>
    <t>FF921F88C6B58F281AC9E2FB4FECB4D7</t>
  </si>
  <si>
    <t>FF921F88C6B58F2810377576F83333B9</t>
  </si>
  <si>
    <t>EC191B3727BD20008EDE0A98F990C092</t>
  </si>
  <si>
    <t>EC191B3727BD20005E95AAED7B771250</t>
  </si>
  <si>
    <t>EC191B3727BD200023C9FE1BBE893907</t>
  </si>
  <si>
    <t>EC191B3727BD2000B6E73DA1BC34638A</t>
  </si>
  <si>
    <t>EC191B3727BD2000D8B7E528F1ED765B</t>
  </si>
  <si>
    <t>EC191B3727BD200018BEE787A65A4056</t>
  </si>
  <si>
    <t>EC191B3727BD2000CD593C16FA411B71</t>
  </si>
  <si>
    <t>EC191B3727BD2000B0E3EAFC3418D102</t>
  </si>
  <si>
    <t>F3DF6FB5FF9F882968E99F883443B7DF</t>
  </si>
  <si>
    <t>F3DF6FB5FF9F882940DC438E7172B108</t>
  </si>
  <si>
    <t>F3DF6FB5FF9F8829C8B3EFC3F51D4A5D</t>
  </si>
  <si>
    <t>ECC3BC19FD0F91FDAE66FD709F7C8046</t>
  </si>
  <si>
    <t>ECC3BC19FD0F91FD5F49935D20DEED28</t>
  </si>
  <si>
    <t>ECC3BC19FD0F91FD9D84CE6EC1570B12</t>
  </si>
  <si>
    <t>ECC3BC19FD0F91FDCEF419542920EA5F</t>
  </si>
  <si>
    <t>ECC3BC19FD0F91FD166E03DB2F547B48</t>
  </si>
  <si>
    <t>ECC3BC19FD0F91FD199C4DB8A677EADB</t>
  </si>
  <si>
    <t>3A24E3CC4731A1E4BB5E0A7BBE086C40</t>
  </si>
  <si>
    <t>3A24E3CC4731A1E4EA3CF22682620D58</t>
  </si>
  <si>
    <t>3A24E3CC4731A1E47DD80155C237B221</t>
  </si>
  <si>
    <t>72765CBE5EB5EF059ACE23D822909057</t>
  </si>
  <si>
    <t>72765CBE5EB5EF051C7CD48A443F51A1</t>
  </si>
  <si>
    <t>72765CBE5EB5EF05396602C3DB0D0A04</t>
  </si>
  <si>
    <t>72765CBE5EB5EF056F42A979F7690580</t>
  </si>
  <si>
    <t>72765CBE5EB5EF05B41F0B62FD0D5A77</t>
  </si>
  <si>
    <t>72765CBE5EB5EF0514707B19580905BC</t>
  </si>
  <si>
    <t>72765CBE5EB5EF05F0B2872A155F382E</t>
  </si>
  <si>
    <t>72765CBE5EB5EF05E22D930FF3571496</t>
  </si>
  <si>
    <t>934760D9E3B695BF17631ABE9F81E9AD</t>
  </si>
  <si>
    <t>934760D9E3B695BF18C6C0A2A7F09463</t>
  </si>
  <si>
    <t>934760D9E3B695BF80C4E0C65292DB76</t>
  </si>
  <si>
    <t>AA13ED90D47478EE4F95D48E6C485903</t>
  </si>
  <si>
    <t>EDFEEBA0E1C39769B98A81CF852FEEE8</t>
  </si>
  <si>
    <t>EDFEEBA0E1C397698B5923B47D5E5189</t>
  </si>
  <si>
    <t>EDFEEBA0E1C3976992E2A06B73759D6B</t>
  </si>
  <si>
    <t>0422FA9FB54A94B330BFE61FAC81C374</t>
  </si>
  <si>
    <t>0422FA9FB54A94B36623C1CE06B67E03</t>
  </si>
  <si>
    <t>0422FA9FB54A94B389E04F72DAB03B4D</t>
  </si>
  <si>
    <t>0422FA9FB54A94B31E8279A853EBE19B</t>
  </si>
  <si>
    <t>0422FA9FB54A94B39CB5D98288CCBB4C</t>
  </si>
  <si>
    <t>0422FA9FB54A94B35924E56DA0834681</t>
  </si>
  <si>
    <t>0422FA9FB54A94B38BDD85A1F06EC792</t>
  </si>
  <si>
    <t>0422FA9FB54A94B351D33E57DA40AA18</t>
  </si>
  <si>
    <t>953C5B0BC00D01306408B75C4F970CE4</t>
  </si>
  <si>
    <t>953C5B0BC00D013090F25A42F0679829</t>
  </si>
  <si>
    <t>953C5B0BC00D01304E8F4657BC917C7B</t>
  </si>
  <si>
    <t>AA13ED90D47478EE49440B69698B08F7</t>
  </si>
  <si>
    <t>AA13ED90D47478EEB5815C037831CC11</t>
  </si>
  <si>
    <t>AA13ED90D47478EE1A58AA09AD94E723</t>
  </si>
  <si>
    <t>AA13ED90D47478EEFAF50C1589EC1F84</t>
  </si>
  <si>
    <t>AA13ED90D47478EEB9C535934FB94ABB</t>
  </si>
  <si>
    <t>2C786F70E14FF46C423397D885721F2F</t>
  </si>
  <si>
    <t>2C786F70E14FF46C9A60257EBCA3B099</t>
  </si>
  <si>
    <t>2C786F70E14FF46C1E894BBF26A1A15F</t>
  </si>
  <si>
    <t>2C786F70E14FF46CB60F17C493C953E2</t>
  </si>
  <si>
    <t>2C786F70E14FF46CABFB0B5B3044DCAD</t>
  </si>
  <si>
    <t>2C786F70E14FF46CCC977B97B50597FD</t>
  </si>
  <si>
    <t>A2C54173F9CAD1DFE403BEBB6B197004</t>
  </si>
  <si>
    <t>A2C54173F9CAD1DF96359F4A472CC50A</t>
  </si>
  <si>
    <t>A2C54173F9CAD1DFE4C2E1E1AAB016FF</t>
  </si>
  <si>
    <t>FCDA56936E2EEFCD9D74B86CF914F9FE</t>
  </si>
  <si>
    <t>FCDA56936E2EEFCDC86C8E6CDAF18602</t>
  </si>
  <si>
    <t>FCDA56936E2EEFCDBB9BCC2565AF44AF</t>
  </si>
  <si>
    <t>FCDA56936E2EEFCD5C870E3DCA309864</t>
  </si>
  <si>
    <t>FCDA56936E2EEFCDE435DB441A4C78EB</t>
  </si>
  <si>
    <t>FCDA56936E2EEFCD77E1096DDF02FE03</t>
  </si>
  <si>
    <t>FCDA56936E2EEFCD1D7EB6DF1DC1968D</t>
  </si>
  <si>
    <t>FCDA56936E2EEFCD5A53D360A2F854CB</t>
  </si>
  <si>
    <t>762FA14A48905DD30238F7374EAA9BE8</t>
  </si>
  <si>
    <t>762FA14A48905DD326CC3B3501A539BA</t>
  </si>
  <si>
    <t>762FA14A48905DD34B12FD985632DE5F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</si>
  <si>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</si>
  <si>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</si>
  <si>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</si>
  <si>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</si>
  <si>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</si>
  <si>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</si>
  <si>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</si>
  <si>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</si>
  <si>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</si>
  <si>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</si>
  <si>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</si>
  <si>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</si>
  <si>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</si>
  <si>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</si>
  <si>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</si>
  <si>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</si>
  <si>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</si>
  <si>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</si>
  <si>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</si>
  <si>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</si>
  <si>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</si>
  <si>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</si>
  <si>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</si>
  <si>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</si>
  <si>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</si>
  <si>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5C5CEC6AAED39A1F15B0EFC89158181B</t>
  </si>
  <si>
    <t>6373723344 EXTENSION 330</t>
  </si>
  <si>
    <t>SINDICATURA@CABORCA.GOB.MX</t>
  </si>
  <si>
    <t>OBREGON</t>
  </si>
  <si>
    <t>5C5CEC6AAED39A1F15BCCA7A560A1424</t>
  </si>
  <si>
    <t>5C5CEC6AAED39A1F2F210B25FEB9D259</t>
  </si>
  <si>
    <t>5C5CEC6AAED39A1FBD44A95B8E0B597A</t>
  </si>
  <si>
    <t>5C5CEC6AAED39A1F870728833CDFF2A5</t>
  </si>
  <si>
    <t>BD3739B2DB32205C9142078D01D9792A</t>
  </si>
  <si>
    <t>BD3739B2DB32205C0DD07AB64F3876B5</t>
  </si>
  <si>
    <t>BD3739B2DB32205C0C7E37426163146F</t>
  </si>
  <si>
    <t>BD3739B2DB32205C8E584EB96609A240</t>
  </si>
  <si>
    <t>BD3739B2DB32205C841AD1E285499D7B</t>
  </si>
  <si>
    <t>BD3739B2DB32205CF9A0D3A9F6D8DAE3</t>
  </si>
  <si>
    <t>BD3739B2DB32205CC8B0605C39674D50</t>
  </si>
  <si>
    <t>BD3739B2DB32205C3F614CF673441F1A</t>
  </si>
  <si>
    <t>BD3739B2DB32205C4937057B042C6706</t>
  </si>
  <si>
    <t>BD3739B2DB32205CCF84014AE8BAF1EF</t>
  </si>
  <si>
    <t>22FD13162F363703D9EC1363AD01213D</t>
  </si>
  <si>
    <t>5C5CEC6AAED39A1F440BA4B448FED45D</t>
  </si>
  <si>
    <t>5C5CEC6AAED39A1F8FF0BDDA20C10075</t>
  </si>
  <si>
    <t>4688404C1202B6D25EACF676392369CD</t>
  </si>
  <si>
    <t>4688404C1202B6D2BCFB43AAE39276B0</t>
  </si>
  <si>
    <t>7939A4486D362968417EE53FBF89B54E</t>
  </si>
  <si>
    <t>7939A4486D362968B3B4BA87BC421782</t>
  </si>
  <si>
    <t>7939A4486D36296814F9908A492183A8</t>
  </si>
  <si>
    <t>7939A4486D362968FA10BF990BBB86FD</t>
  </si>
  <si>
    <t>7939A4486D362968F15435F8FE299564</t>
  </si>
  <si>
    <t>7939A4486D362968B6A2F0CF72A7B14A</t>
  </si>
  <si>
    <t>7939A4486D362968DAF8433D93B3C525</t>
  </si>
  <si>
    <t>0D7F91E56083B2845F7F7B8E07B4958F</t>
  </si>
  <si>
    <t>0D7F91E56083B284FB9AFE26FD2CD2C1</t>
  </si>
  <si>
    <t>0D7F91E56083B284F06560FE8D30D885</t>
  </si>
  <si>
    <t>0D7F91E56083B284ACD21891DDFD6DBC</t>
  </si>
  <si>
    <t>0D7F91E56083B284923338D2C83F1BF1</t>
  </si>
  <si>
    <t>0D7F91E56083B284F83CF5230121C4DA</t>
  </si>
  <si>
    <t>0D7F91E56083B284BDB1B85AEDE97C2A</t>
  </si>
  <si>
    <t>0D7F91E56083B284C0EE3F024A451833</t>
  </si>
  <si>
    <t>0D7F91E56083B284AA8AF20BBEC6BB73</t>
  </si>
  <si>
    <t>0D7F91E56083B284ACD6831B3B63B363</t>
  </si>
  <si>
    <t>BB1074033313EAE8EC812FA3F7A38A89</t>
  </si>
  <si>
    <t>BB1074033313EAE8460510334DD27CA4</t>
  </si>
  <si>
    <t>FECA884632B0E5785F75B6263E64C1D1</t>
  </si>
  <si>
    <t>873A53F999512E0A5763F31204FCFFDD</t>
  </si>
  <si>
    <t>873A53F999512E0A72600020CC0DEA5F</t>
  </si>
  <si>
    <t>873A53F999512E0A334CF67493F55D66</t>
  </si>
  <si>
    <t>873A53F999512E0A8F73D36E07C12275</t>
  </si>
  <si>
    <t>71D099C7F2170D22DC028F1F75BE53CC</t>
  </si>
  <si>
    <t>873A53F999512E0AA20972329C23DEFA</t>
  </si>
  <si>
    <t>873A53F999512E0A6E795299BE754EFB</t>
  </si>
  <si>
    <t>873A53F999512E0A97A7446F075BE326</t>
  </si>
  <si>
    <t>A11F432E3B324C65D7619DC15C36B79A</t>
  </si>
  <si>
    <t>A11F432E3B324C653D43A4E93BBDFEBA</t>
  </si>
  <si>
    <t>A11F432E3B324C65E59EB4A12D0B5267</t>
  </si>
  <si>
    <t>A11F432E3B324C65C20E024BEF4246F7</t>
  </si>
  <si>
    <t>A11F432E3B324C65C596AF68D5E3BC1D</t>
  </si>
  <si>
    <t>A11F432E3B324C6538FD602DCD8BF104</t>
  </si>
  <si>
    <t>A11F432E3B324C65707F27D6B6CD866E</t>
  </si>
  <si>
    <t>A11F432E3B324C657EA30C8A29B37689</t>
  </si>
  <si>
    <t>A11F432E3B324C65A81D683F4EAA7361</t>
  </si>
  <si>
    <t>A11F432E3B324C6543D4213DE39C0745</t>
  </si>
  <si>
    <t>FF29FE5F84CCD9FAE3D1FD3EFAE38D17</t>
  </si>
  <si>
    <t>FF29FE5F84CCD9FA19846DBB594856E4</t>
  </si>
  <si>
    <t>B7A06B3F663D3EB3AE1BC292B630C042</t>
  </si>
  <si>
    <t>B7A06B3F663D3EB3575D1CDE141CC9C1</t>
  </si>
  <si>
    <t>B7A06B3F663D3EB3D781E79A091826C9</t>
  </si>
  <si>
    <t>B7A06B3F663D3EB3CB72147701FFA4B3</t>
  </si>
  <si>
    <t>B7A06B3F663D3EB3D8179CCA238D9301</t>
  </si>
  <si>
    <t>B7A06B3F663D3EB38E345F23ABF79286</t>
  </si>
  <si>
    <t>B7A06B3F663D3EB3E0FB23C2FA153EFC</t>
  </si>
  <si>
    <t>2DF7FA37D9BB25C30C94E2690B346076</t>
  </si>
  <si>
    <t>2DF7FA37D9BB25C3B76FBB457B102C85</t>
  </si>
  <si>
    <t>2DF7FA37D9BB25C305DA283A1E68B3D3</t>
  </si>
  <si>
    <t>2DF7FA37D9BB25C3C7AD794715CD7CDC</t>
  </si>
  <si>
    <t>2DF7FA37D9BB25C3962E93607FD724CC</t>
  </si>
  <si>
    <t>2DF7FA37D9BB25C35389EBCEDC64BA78</t>
  </si>
  <si>
    <t>2DF7FA37D9BB25C38B05904651322E3D</t>
  </si>
  <si>
    <t>2DF7FA37D9BB25C356B581057DFA2C30</t>
  </si>
  <si>
    <t>2DF7FA37D9BB25C3744F7B49116142BB</t>
  </si>
  <si>
    <t>2DF7FA37D9BB25C326DD61D9A11D9AC9</t>
  </si>
  <si>
    <t>B5460C0D370A76F91EBB3DBD550144F7</t>
  </si>
  <si>
    <t>B5460C0D370A76F9F11DC196726628FB</t>
  </si>
  <si>
    <t>A9392842E8BB47C5055DB383C719E770</t>
  </si>
  <si>
    <t>AFECDC3CC65289A0F368741F2E82D6C4</t>
  </si>
  <si>
    <t>AFECDC3CC65289A07977F0D14AC6FC23</t>
  </si>
  <si>
    <t>AFECDC3CC65289A07FB0179F4CBCA238</t>
  </si>
  <si>
    <t>AFECDC3CC65289A0201205CA75154C66</t>
  </si>
  <si>
    <t>AFECDC3CC65289A0C703EF54E24D0ADF</t>
  </si>
  <si>
    <t>AFECDC3CC65289A00FE344FD1CE70215</t>
  </si>
  <si>
    <t>AFECDC3CC65289A029A09F461B0B0B77</t>
  </si>
  <si>
    <t>099B19266CF2F2661B09B8DFC39E9C7C</t>
  </si>
  <si>
    <t>099B19266CF2F26657391EC93B75EE2C</t>
  </si>
  <si>
    <t>099B19266CF2F266081996BB210BA73E</t>
  </si>
  <si>
    <t>099B19266CF2F26639A57B843849DEF5</t>
  </si>
  <si>
    <t>099B19266CF2F266D0E8ADCBE264F43C</t>
  </si>
  <si>
    <t>099B19266CF2F2660DDCED5645B8732D</t>
  </si>
  <si>
    <t>099B19266CF2F266278FC26659FA5EF1</t>
  </si>
  <si>
    <t>099B19266CF2F266A85C263F0A7A70DD</t>
  </si>
  <si>
    <t>099B19266CF2F26672E41CFE24244FCA</t>
  </si>
  <si>
    <t>099B19266CF2F266A6AD0B22EF399713</t>
  </si>
  <si>
    <t>AE4E76F6759D2D82FCE779F3E18E2817</t>
  </si>
  <si>
    <t>AE4E76F6759D2D82C645F99196540ECE</t>
  </si>
  <si>
    <t>F40414B1E0109ACBE2139508863B11BC</t>
  </si>
  <si>
    <t>1ED180D7F0E0CDC40EDD6C1A8597E82C</t>
  </si>
  <si>
    <t>1ED180D7F0E0CDC4A67F2AE5DF4FC265</t>
  </si>
  <si>
    <t>1ED180D7F0E0CDC4F21052651D6422EA</t>
  </si>
  <si>
    <t>1ED180D7F0E0CDC4DE3B70EA863D8C0A</t>
  </si>
  <si>
    <t>1ED180D7F0E0CDC4FE66217623F53504</t>
  </si>
  <si>
    <t>1ED180D7F0E0CDC48707669C1CD4BD09</t>
  </si>
  <si>
    <t>1ED180D7F0E0CDC47D89DE2A31476DBC</t>
  </si>
  <si>
    <t>4A21D6804B67C4FD744E402F048F0964</t>
  </si>
  <si>
    <t>4A21D6804B67C4FDCE1F4404675DAEAD</t>
  </si>
  <si>
    <t>4A21D6804B67C4FD86B1BAB2DAC7AC29</t>
  </si>
  <si>
    <t>4A21D6804B67C4FD070405DDD56A351E</t>
  </si>
  <si>
    <t>4A21D6804B67C4FD5AE805B381D17E71</t>
  </si>
  <si>
    <t>4A21D6804B67C4FD7C7D22FF67E26C69</t>
  </si>
  <si>
    <t>4A21D6804B67C4FDD628296A9C050A8E</t>
  </si>
  <si>
    <t>4A21D6804B67C4FDFFCED76F6E34328B</t>
  </si>
  <si>
    <t>4A21D6804B67C4FD00E7CBF6DD4331BE</t>
  </si>
  <si>
    <t>4A21D6804B67C4FD3590C2F89E2B29E8</t>
  </si>
  <si>
    <t>B6FA27808C0E47E8AA78DB62DE594FBF</t>
  </si>
  <si>
    <t>B6FA27808C0E47E8CDA8814E0A3B4859</t>
  </si>
  <si>
    <t>E309AE2BC45B55E6F92D4B0906F5835A</t>
  </si>
  <si>
    <t>BB99C009A747D331822F7BFE036EA0B9</t>
  </si>
  <si>
    <t>BB99C009A747D331AE43CB542C599BE3</t>
  </si>
  <si>
    <t>BB99C009A747D33138CC95B762078759</t>
  </si>
  <si>
    <t>BB99C009A747D331355FAFD46838902D</t>
  </si>
  <si>
    <t>BB99C009A747D33190FC54DBA98BAE87</t>
  </si>
  <si>
    <t>BB99C009A747D3310375EDEDCEE059F2</t>
  </si>
  <si>
    <t>BB99C009A747D3313D6EAB8DA332A0A2</t>
  </si>
  <si>
    <t>FD5376F896FDB481BAC61D8A193D6D0A</t>
  </si>
  <si>
    <t>FD5376F896FDB4817B344A46A3D27FE8</t>
  </si>
  <si>
    <t>FD5376F896FDB481695990FB46003E3F</t>
  </si>
  <si>
    <t>FD5376F896FDB48123E599931DFC5C6F</t>
  </si>
  <si>
    <t>FD5376F896FDB48187E7500D1CF760FA</t>
  </si>
  <si>
    <t>FD5376F896FDB481BE308B4E15368476</t>
  </si>
  <si>
    <t>FD5376F896FDB4815BE1AC2621610B33</t>
  </si>
  <si>
    <t>FD5376F896FDB481AA146C7D8BE389EE</t>
  </si>
  <si>
    <t>FD5376F896FDB481396CCFF7743552A3</t>
  </si>
  <si>
    <t>FD5376F896FDB481CC92EBB570AF7559</t>
  </si>
  <si>
    <t>A046708BE9950B6ABA77E88A8BAB1B2D</t>
  </si>
  <si>
    <t>A046708BE9950B6A76F23F41A631FD77</t>
  </si>
  <si>
    <t>F829D08FC766EC664C2EE05EF680A77A</t>
  </si>
  <si>
    <t>6DF55093F4FF2C8C128B96F05AF515C6</t>
  </si>
  <si>
    <t>6DF55093F4FF2C8CB644E9BA0D71BE39</t>
  </si>
  <si>
    <t>6DF55093F4FF2C8C5CD091C25CB69A14</t>
  </si>
  <si>
    <t>6DF55093F4FF2C8C1445DA61AC59E379</t>
  </si>
  <si>
    <t>6DF55093F4FF2C8CF3B70C59AC9B6A0E</t>
  </si>
  <si>
    <t>6DF55093F4FF2C8CF0703423F01C084D</t>
  </si>
  <si>
    <t>6DF55093F4FF2C8C83519B9B0B4AE02A</t>
  </si>
  <si>
    <t>13C563927E7677E98450A79396F83948</t>
  </si>
  <si>
    <t>13C563927E7677E945E1223A57B866DD</t>
  </si>
  <si>
    <t>13C563927E7677E99F9D324D121A22E5</t>
  </si>
  <si>
    <t>13C563927E7677E90196DCB797E8B885</t>
  </si>
  <si>
    <t>13C563927E7677E9692573D10F835987</t>
  </si>
  <si>
    <t>13C563927E7677E9E7E90A878991022D</t>
  </si>
  <si>
    <t>13C563927E7677E9D6A32783878E510D</t>
  </si>
  <si>
    <t>13C563927E7677E95E25905E9393CB77</t>
  </si>
  <si>
    <t>13C563927E7677E9EDE41CC1248DD2BF</t>
  </si>
  <si>
    <t>13C563927E7677E9D46804EA6DD66911</t>
  </si>
  <si>
    <t>D76968EF0ABFB52164CF9FB78E6CB552</t>
  </si>
  <si>
    <t>D76968EF0ABFB521B869BFB0D1BA81DE</t>
  </si>
  <si>
    <t>D4B655A5E74601CC44D511603CA64A34</t>
  </si>
  <si>
    <t>A5687CB5B8AE2F4080274A6D1B98EE48</t>
  </si>
  <si>
    <t>A5687CB5B8AE2F40BDA7A78A74C56888</t>
  </si>
  <si>
    <t>A5687CB5B8AE2F4019AC975BD08B9AB9</t>
  </si>
  <si>
    <t>A5687CB5B8AE2F4057B88BAE3CFD09AE</t>
  </si>
  <si>
    <t>A5687CB5B8AE2F408E43F288F9730801</t>
  </si>
  <si>
    <t>A5687CB5B8AE2F4096021864C718AC28</t>
  </si>
  <si>
    <t>A5687CB5B8AE2F40F4C158FC96292A06</t>
  </si>
  <si>
    <t>0A6E2B60976791B3AE448E4501380C6F</t>
  </si>
  <si>
    <t>0A6E2B60976791B3C52C319524CB76EA</t>
  </si>
  <si>
    <t>0A6E2B60976791B3E73C304F0D20BC83</t>
  </si>
  <si>
    <t>0A6E2B60976791B3A9151C105B207FE1</t>
  </si>
  <si>
    <t>0A6E2B60976791B32794383C840DBD21</t>
  </si>
  <si>
    <t>0A6E2B60976791B3FB9EB945B3B76763</t>
  </si>
  <si>
    <t>0A6E2B60976791B34421C4C25E70EC21</t>
  </si>
  <si>
    <t>0A6E2B60976791B3DBE7BED1487A32E3</t>
  </si>
  <si>
    <t>0A6E2B60976791B34A3CBDD2F6916242</t>
  </si>
  <si>
    <t>0A6E2B60976791B346A176348E98AE86</t>
  </si>
  <si>
    <t>65EBD5B278ACCE97266A1FFE948B9EF3</t>
  </si>
  <si>
    <t>65EBD5B278ACCE970B2F3602B3176FBA</t>
  </si>
  <si>
    <t>D64C70AF64CBA9F017B6C139D66065D4</t>
  </si>
  <si>
    <t>B14F1A14B17DCC25A40C3AFBE30AA3EB</t>
  </si>
  <si>
    <t>B14F1A14B17DCC25E55CA121FC13F1A8</t>
  </si>
  <si>
    <t>B14F1A14B17DCC256CB54A935D02BD54</t>
  </si>
  <si>
    <t>B14F1A14B17DCC250FE8318B27AF7212</t>
  </si>
  <si>
    <t>B14F1A14B17DCC25E83BE7C460C1198E</t>
  </si>
  <si>
    <t>B14F1A14B17DCC259531797A1F4FD9F6</t>
  </si>
  <si>
    <t>B14F1A14B17DCC2538E21DAD8037D618</t>
  </si>
  <si>
    <t>731BE334270B562A09722AE3DF2BFDEA</t>
  </si>
  <si>
    <t>731BE334270B562A7CB4C5C5D222521F</t>
  </si>
  <si>
    <t>731BE334270B562AFA7C4A04C8BA04D9</t>
  </si>
  <si>
    <t>731BE334270B562AD67FD1740908720B</t>
  </si>
  <si>
    <t>731BE334270B562A3EBC20222961E15B</t>
  </si>
  <si>
    <t>731BE334270B562A5092D101A6C05DD8</t>
  </si>
  <si>
    <t>731BE334270B562A8A6765A4D9A839F6</t>
  </si>
  <si>
    <t>731BE334270B562AABC15ED950547307</t>
  </si>
  <si>
    <t>731BE334270B562A44FEA0C609901440</t>
  </si>
  <si>
    <t>731BE334270B562A6C4EB7983E567598</t>
  </si>
  <si>
    <t>20126643B2DAE8B8B5CFE489209D20E0</t>
  </si>
  <si>
    <t>20126643B2DAE8B870D91BF0613452ED</t>
  </si>
  <si>
    <t>B10481D055D6CBA884EDB2B5497642F8</t>
  </si>
  <si>
    <t>F6BD8886F9D012EA95BE7E40FBFB06D1</t>
  </si>
  <si>
    <t>F6BD8886F9D012EA8DEB7A8A2F3D5D8D</t>
  </si>
  <si>
    <t>F6BD8886F9D012EA883CAD05834B2610</t>
  </si>
  <si>
    <t>F6BD8886F9D012EA596A93682BAEAD36</t>
  </si>
  <si>
    <t>F6BD8886F9D012EAD7E097527DFBCF81</t>
  </si>
  <si>
    <t>F6BD8886F9D012EAC78DDD37CC6A27A8</t>
  </si>
  <si>
    <t>F6BD8886F9D012EA5D818550ED422202</t>
  </si>
  <si>
    <t>48878B44B4D91247EA76CF385CEF41D2</t>
  </si>
  <si>
    <t>48878B44B4D912473B10CFCDE3C90CF7</t>
  </si>
  <si>
    <t>48878B44B4D9124784DE67C7B7526860</t>
  </si>
  <si>
    <t>48878B44B4D9124719148DBF2D5EC114</t>
  </si>
  <si>
    <t>48878B44B4D912475B4CB3D690403149</t>
  </si>
  <si>
    <t>48878B44B4D912475525E4C15B7A9F56</t>
  </si>
  <si>
    <t>48878B44B4D91247622B551E7B97DC45</t>
  </si>
  <si>
    <t>48878B44B4D91247BF4E3D3A0232B9D2</t>
  </si>
  <si>
    <t>48878B44B4D912476F071FBE834A9838</t>
  </si>
  <si>
    <t>48878B44B4D9124708B98FE308C982A6</t>
  </si>
  <si>
    <t>15647FB82F40079C77651272D6FC2752</t>
  </si>
  <si>
    <t>15647FB82F40079C10F388F7C05F11CA</t>
  </si>
  <si>
    <t>FABD30BFE6E053A81507669A8141E15F</t>
  </si>
  <si>
    <t>177B907A5A3FFE2966AAA91C3FEAC63F</t>
  </si>
  <si>
    <t>177B907A5A3FFE2940504C1AF0859B43</t>
  </si>
  <si>
    <t>21FB9F47627B676D995BCE6BF8CD5762</t>
  </si>
  <si>
    <t>17C1AA5BC6119982876CF60036ED03C2</t>
  </si>
  <si>
    <t>17C1AA5BC6119982A7B9542238C52A6E</t>
  </si>
  <si>
    <t>17C1AA5BC6119982FF7A59387AA4D2C4</t>
  </si>
  <si>
    <t>17C1AA5BC61199822ED5B0BBEF668B00</t>
  </si>
  <si>
    <t>17C1AA5BC61199823BD29440132915B0</t>
  </si>
  <si>
    <t>17C1AA5BC6119982B474DE6000F06105</t>
  </si>
  <si>
    <t>17C1AA5BC6119982829E38F5FB249F7B</t>
  </si>
  <si>
    <t>E7F3D29096773037B394DB2360BB9F21</t>
  </si>
  <si>
    <t>E7F3D2909677303777BBFCB424BAB288</t>
  </si>
  <si>
    <t>E7F3D290967730371080C2903F80E86E</t>
  </si>
  <si>
    <t>E7F3D29096773037F7FB7DE401049769</t>
  </si>
  <si>
    <t>E7F3D2909677303779DB4751FCD716A2</t>
  </si>
  <si>
    <t>E7F3D29096773037293ACC3055743B3A</t>
  </si>
  <si>
    <t>E7F3D29096773037736A03FCD5CFE65B</t>
  </si>
  <si>
    <t>E7F3D29096773037F846845146A30B41</t>
  </si>
  <si>
    <t>E7F3D29096773037D25B18CDE6188309</t>
  </si>
  <si>
    <t>E7F3D2909677303775379535F27695AE</t>
  </si>
  <si>
    <t>FF921F88C6B58F28E91211318F0CCE39</t>
  </si>
  <si>
    <t>FF921F88C6B58F28F19278E247FEFB82</t>
  </si>
  <si>
    <t>FF921F88C6B58F28E525CFCE7EC8046A</t>
  </si>
  <si>
    <t>FF921F88C6B58F28D18460C9BFBB009A</t>
  </si>
  <si>
    <t>FF921F88C6B58F28A1700F630A505F4E</t>
  </si>
  <si>
    <t>FF921F88C6B58F283D618867358B721D</t>
  </si>
  <si>
    <t>FF921F88C6B58F288C08112EE756F0CD</t>
  </si>
  <si>
    <t>09D3BEB769449089A967FE3A5E6E87FF</t>
  </si>
  <si>
    <t>09D3BEB7694490890F1FC0F611E61666</t>
  </si>
  <si>
    <t>09D3BEB7694490890DB4F490B3EA5855</t>
  </si>
  <si>
    <t>09D3BEB769449089CBFD8A3BDFEB8E70</t>
  </si>
  <si>
    <t>09D3BEB76944908928044EEA8D9C5EAF</t>
  </si>
  <si>
    <t>09D3BEB76944908950884B2C5E5B2AA0</t>
  </si>
  <si>
    <t>09D3BEB769449089B19070074CEBF56A</t>
  </si>
  <si>
    <t>09D3BEB769449089EA6549482CE8873B</t>
  </si>
  <si>
    <t>09D3BEB7694490897D1B2F2C75F734B1</t>
  </si>
  <si>
    <t>09D3BEB76944908907470A341D6C4F9E</t>
  </si>
  <si>
    <t>EC191B3727BD200046D43BAFEC7A02B8</t>
  </si>
  <si>
    <t>EC191B3727BD200007FCDDED85966BB1</t>
  </si>
  <si>
    <t>F3DF6FB5FF9F882925D65C0501E84244</t>
  </si>
  <si>
    <t>3A24E3CC4731A1E4A1E4E1CA1185E714</t>
  </si>
  <si>
    <t>3A24E3CC4731A1E4A24410552637C599</t>
  </si>
  <si>
    <t>3A24E3CC4731A1E43076FCACF992B46D</t>
  </si>
  <si>
    <t>3A24E3CC4731A1E4C32F887D2A529FFB</t>
  </si>
  <si>
    <t>3A24E3CC4731A1E43ABF35240FF1C612</t>
  </si>
  <si>
    <t>3A24E3CC4731A1E4B34DBB428676C51B</t>
  </si>
  <si>
    <t>3A24E3CC4731A1E49C280AD8F275503B</t>
  </si>
  <si>
    <t>9F25918877D5BC19D3EE882ABF690631</t>
  </si>
  <si>
    <t>9F25918877D5BC19FA6ECA23326325E4</t>
  </si>
  <si>
    <t>9F25918877D5BC196AD2232622A79AFA</t>
  </si>
  <si>
    <t>9F25918877D5BC196105F023E2A33D04</t>
  </si>
  <si>
    <t>9F25918877D5BC199F6B48B8C2200E69</t>
  </si>
  <si>
    <t>9F25918877D5BC1981A3F7A6420C6677</t>
  </si>
  <si>
    <t>9F25918877D5BC19B3518E474BDDC252</t>
  </si>
  <si>
    <t>9F25918877D5BC19DF27044F9377A9C7</t>
  </si>
  <si>
    <t>9F25918877D5BC1969EE6AD7640D3874</t>
  </si>
  <si>
    <t>9F25918877D5BC19A041F17A6173D6AD</t>
  </si>
  <si>
    <t>72765CBE5EB5EF05C4A3E7657DBF65C2</t>
  </si>
  <si>
    <t>72765CBE5EB5EF0558A745A460BC203E</t>
  </si>
  <si>
    <t>934760D9E3B695BF9AC5660BF35635B6</t>
  </si>
  <si>
    <t>EDFEEBA0E1C39769EABBFB00DB9D54B7</t>
  </si>
  <si>
    <t>EDFEEBA0E1C3976997A1056AA39BC904</t>
  </si>
  <si>
    <t>EDFEEBA0E1C397692AF88C8D3BE4CBC9</t>
  </si>
  <si>
    <t>EDFEEBA0E1C39769548CF5A6E53AE3D5</t>
  </si>
  <si>
    <t>EDFEEBA0E1C39769AC0ADA1033A8501A</t>
  </si>
  <si>
    <t>EDFEEBA0E1C39769B6CB3500737E8926</t>
  </si>
  <si>
    <t>EDFEEBA0E1C3976937DDB789D16956DE</t>
  </si>
  <si>
    <t>4E536B60FB218EF4D9D94D692E72B82B</t>
  </si>
  <si>
    <t>4E536B60FB218EF4F0AF091F1D833B6F</t>
  </si>
  <si>
    <t>4E536B60FB218EF402B7A69EFAE0DF6F</t>
  </si>
  <si>
    <t>4E536B60FB218EF486D5777F229480BC</t>
  </si>
  <si>
    <t>4E536B60FB218EF4D717AB5AA6232C6B</t>
  </si>
  <si>
    <t>4E536B60FB218EF4E0233D84FE38B09E</t>
  </si>
  <si>
    <t>4E536B60FB218EF4CBA3CAD814D30EDB</t>
  </si>
  <si>
    <t>4E536B60FB218EF43A6DA5CA9D33F4CA</t>
  </si>
  <si>
    <t>4E536B60FB218EF46693461EBA4CA099</t>
  </si>
  <si>
    <t>4E536B60FB218EF4E67F253B93DC4137</t>
  </si>
  <si>
    <t>0422FA9FB54A94B3779A043D6790D7C5</t>
  </si>
  <si>
    <t>0422FA9FB54A94B3C754D7D596D3D51B</t>
  </si>
  <si>
    <t>953C5B0BC00D0130CBE46DF2E873F73C</t>
  </si>
  <si>
    <t>A2C54173F9CAD1DF3B6A19933495473A</t>
  </si>
  <si>
    <t>A2C54173F9CAD1DF46109FF32283703F</t>
  </si>
  <si>
    <t>A2C54173F9CAD1DFEAB87886185C2FC5</t>
  </si>
  <si>
    <t>A2C54173F9CAD1DF2FC0A513052634A1</t>
  </si>
  <si>
    <t>A2C54173F9CAD1DF4D64DD7F6003702F</t>
  </si>
  <si>
    <t>A2C54173F9CAD1DF5BC09E2F826C47CD</t>
  </si>
  <si>
    <t>A2C54173F9CAD1DF922A108EAFE364C4</t>
  </si>
  <si>
    <t>6CA87D8FBE2A5CA2C8DA78799A3A8B66</t>
  </si>
  <si>
    <t>6CA87D8FBE2A5CA277F948F1CBC28292</t>
  </si>
  <si>
    <t>6CA87D8FBE2A5CA2904FCC3EE0FC3167</t>
  </si>
  <si>
    <t>6CA87D8FBE2A5CA2ACF01DC037B5DA1C</t>
  </si>
  <si>
    <t>6CA87D8FBE2A5CA22300E6B5006CA890</t>
  </si>
  <si>
    <t>6CA87D8FBE2A5CA2F5FE484D55C1B9C5</t>
  </si>
  <si>
    <t>6CA87D8FBE2A5CA265775B953A68F5B6</t>
  </si>
  <si>
    <t>6CA87D8FBE2A5CA2E7A5F8AD1E63C027</t>
  </si>
  <si>
    <t>6CA87D8FBE2A5CA2827312922EFDFB5C</t>
  </si>
  <si>
    <t>6CA87D8FBE2A5CA2C29D621A3D65834A</t>
  </si>
  <si>
    <t>FCDA56936E2EEFCD3CEE432080E16FCF</t>
  </si>
  <si>
    <t>FCDA56936E2EEFCD9356C6BCE95FD49C</t>
  </si>
  <si>
    <t>762FA14A48905DD31032D227FC496834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</si>
</sst>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15" workbookViewId="0">
      <selection activeCell="AC8" sqref="AC8:AC2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1.42578125" bestFit="1" customWidth="1"/>
    <col min="6" max="6" width="150.85546875" bestFit="1" customWidth="1"/>
    <col min="7" max="7" width="39" bestFit="1" customWidth="1"/>
    <col min="8" max="8" width="19.28515625" bestFit="1" customWidth="1"/>
    <col min="9" max="9" width="48.7109375" bestFit="1" customWidth="1"/>
    <col min="10" max="10" width="205.2851562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49" bestFit="1" customWidth="1"/>
    <col min="20" max="20" width="29.85546875" bestFit="1" customWidth="1"/>
    <col min="21" max="21" width="54.140625" bestFit="1" customWidth="1"/>
    <col min="22" max="22" width="41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44652</v>
      </c>
      <c r="D8" s="4">
        <v>44742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78</v>
      </c>
      <c r="O8" s="3" t="s">
        <v>78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82</v>
      </c>
      <c r="U8" s="3" t="s">
        <v>85</v>
      </c>
      <c r="V8" s="3" t="s">
        <v>86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87</v>
      </c>
      <c r="AB8" s="4">
        <v>44764</v>
      </c>
      <c r="AC8" s="4">
        <v>44764</v>
      </c>
      <c r="AD8" s="3" t="s">
        <v>78</v>
      </c>
    </row>
    <row r="9" spans="1:30" ht="45" customHeight="1" x14ac:dyDescent="0.25">
      <c r="A9" s="3" t="s">
        <v>88</v>
      </c>
      <c r="B9" s="3" t="s">
        <v>73</v>
      </c>
      <c r="C9" s="4">
        <v>44652</v>
      </c>
      <c r="D9" s="4">
        <v>44742</v>
      </c>
      <c r="E9" s="3" t="s">
        <v>89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90</v>
      </c>
      <c r="K9" s="3" t="s">
        <v>78</v>
      </c>
      <c r="L9" s="3" t="s">
        <v>78</v>
      </c>
      <c r="M9" s="3" t="s">
        <v>80</v>
      </c>
      <c r="N9" s="3" t="s">
        <v>78</v>
      </c>
      <c r="O9" s="3" t="s">
        <v>78</v>
      </c>
      <c r="P9" s="3" t="s">
        <v>81</v>
      </c>
      <c r="Q9" s="3" t="s">
        <v>91</v>
      </c>
      <c r="R9" s="3" t="s">
        <v>92</v>
      </c>
      <c r="S9" s="3" t="s">
        <v>84</v>
      </c>
      <c r="T9" s="3" t="s">
        <v>91</v>
      </c>
      <c r="U9" s="3" t="s">
        <v>85</v>
      </c>
      <c r="V9" s="3" t="s">
        <v>86</v>
      </c>
      <c r="W9" s="3" t="s">
        <v>78</v>
      </c>
      <c r="X9" s="3" t="s">
        <v>91</v>
      </c>
      <c r="Y9" s="3" t="s">
        <v>91</v>
      </c>
      <c r="Z9" s="3" t="s">
        <v>78</v>
      </c>
      <c r="AA9" s="3" t="s">
        <v>87</v>
      </c>
      <c r="AB9" s="4">
        <v>44764</v>
      </c>
      <c r="AC9" s="4">
        <v>44764</v>
      </c>
      <c r="AD9" s="3" t="s">
        <v>78</v>
      </c>
    </row>
    <row r="10" spans="1:30" ht="45" customHeight="1" x14ac:dyDescent="0.25">
      <c r="A10" s="3" t="s">
        <v>93</v>
      </c>
      <c r="B10" s="3" t="s">
        <v>73</v>
      </c>
      <c r="C10" s="4">
        <v>44652</v>
      </c>
      <c r="D10" s="4">
        <v>44742</v>
      </c>
      <c r="E10" s="3" t="s">
        <v>94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95</v>
      </c>
      <c r="K10" s="3" t="s">
        <v>78</v>
      </c>
      <c r="L10" s="3" t="s">
        <v>78</v>
      </c>
      <c r="M10" s="3" t="s">
        <v>96</v>
      </c>
      <c r="N10" s="3" t="s">
        <v>78</v>
      </c>
      <c r="O10" s="3" t="s">
        <v>78</v>
      </c>
      <c r="P10" s="3" t="s">
        <v>81</v>
      </c>
      <c r="Q10" s="3" t="s">
        <v>97</v>
      </c>
      <c r="R10" s="3" t="s">
        <v>78</v>
      </c>
      <c r="S10" s="3" t="s">
        <v>98</v>
      </c>
      <c r="T10" s="3" t="s">
        <v>97</v>
      </c>
      <c r="U10" s="3" t="s">
        <v>85</v>
      </c>
      <c r="V10" s="3" t="s">
        <v>86</v>
      </c>
      <c r="W10" s="3" t="s">
        <v>78</v>
      </c>
      <c r="X10" s="3" t="s">
        <v>97</v>
      </c>
      <c r="Y10" s="3" t="s">
        <v>97</v>
      </c>
      <c r="Z10" s="3" t="s">
        <v>78</v>
      </c>
      <c r="AA10" s="3" t="s">
        <v>87</v>
      </c>
      <c r="AB10" s="4">
        <v>44764</v>
      </c>
      <c r="AC10" s="4">
        <v>44764</v>
      </c>
      <c r="AD10" s="3" t="s">
        <v>78</v>
      </c>
    </row>
    <row r="11" spans="1:30" ht="45" customHeight="1" x14ac:dyDescent="0.25">
      <c r="A11" s="3" t="s">
        <v>99</v>
      </c>
      <c r="B11" s="3" t="s">
        <v>73</v>
      </c>
      <c r="C11" s="4">
        <v>44652</v>
      </c>
      <c r="D11" s="4">
        <v>44742</v>
      </c>
      <c r="E11" s="3" t="s">
        <v>100</v>
      </c>
      <c r="F11" s="3" t="s">
        <v>101</v>
      </c>
      <c r="G11" s="3" t="s">
        <v>102</v>
      </c>
      <c r="H11" s="3" t="s">
        <v>77</v>
      </c>
      <c r="I11" s="3" t="s">
        <v>78</v>
      </c>
      <c r="J11" s="3" t="s">
        <v>103</v>
      </c>
      <c r="K11" s="3" t="s">
        <v>78</v>
      </c>
      <c r="L11" s="3" t="s">
        <v>78</v>
      </c>
      <c r="M11" s="3" t="s">
        <v>104</v>
      </c>
      <c r="N11" s="3" t="s">
        <v>78</v>
      </c>
      <c r="O11" s="3" t="s">
        <v>78</v>
      </c>
      <c r="P11" s="3" t="s">
        <v>81</v>
      </c>
      <c r="Q11" s="3" t="s">
        <v>105</v>
      </c>
      <c r="R11" s="3" t="s">
        <v>106</v>
      </c>
      <c r="S11" s="3" t="s">
        <v>107</v>
      </c>
      <c r="T11" s="3" t="s">
        <v>105</v>
      </c>
      <c r="U11" s="3" t="s">
        <v>85</v>
      </c>
      <c r="V11" s="3" t="s">
        <v>86</v>
      </c>
      <c r="W11" s="3" t="s">
        <v>78</v>
      </c>
      <c r="X11" s="3" t="s">
        <v>105</v>
      </c>
      <c r="Y11" s="3" t="s">
        <v>105</v>
      </c>
      <c r="Z11" s="3" t="s">
        <v>78</v>
      </c>
      <c r="AA11" s="3" t="s">
        <v>87</v>
      </c>
      <c r="AB11" s="4">
        <v>44764</v>
      </c>
      <c r="AC11" s="4">
        <v>44764</v>
      </c>
      <c r="AD11" s="3" t="s">
        <v>78</v>
      </c>
    </row>
    <row r="12" spans="1:30" ht="45" customHeight="1" x14ac:dyDescent="0.25">
      <c r="A12" s="3" t="s">
        <v>108</v>
      </c>
      <c r="B12" s="3" t="s">
        <v>73</v>
      </c>
      <c r="C12" s="4">
        <v>44652</v>
      </c>
      <c r="D12" s="4">
        <v>44742</v>
      </c>
      <c r="E12" s="3" t="s">
        <v>109</v>
      </c>
      <c r="F12" s="3" t="s">
        <v>101</v>
      </c>
      <c r="G12" s="3" t="s">
        <v>110</v>
      </c>
      <c r="H12" s="3" t="s">
        <v>77</v>
      </c>
      <c r="I12" s="3" t="s">
        <v>78</v>
      </c>
      <c r="J12" s="3" t="s">
        <v>111</v>
      </c>
      <c r="K12" s="3" t="s">
        <v>78</v>
      </c>
      <c r="L12" s="3" t="s">
        <v>78</v>
      </c>
      <c r="M12" s="3" t="s">
        <v>112</v>
      </c>
      <c r="N12" s="3" t="s">
        <v>78</v>
      </c>
      <c r="O12" s="3" t="s">
        <v>78</v>
      </c>
      <c r="P12" s="3" t="s">
        <v>81</v>
      </c>
      <c r="Q12" s="3" t="s">
        <v>113</v>
      </c>
      <c r="R12" s="3" t="s">
        <v>114</v>
      </c>
      <c r="S12" s="3" t="s">
        <v>115</v>
      </c>
      <c r="T12" s="3" t="s">
        <v>113</v>
      </c>
      <c r="U12" s="3" t="s">
        <v>85</v>
      </c>
      <c r="V12" s="3" t="s">
        <v>86</v>
      </c>
      <c r="W12" s="3" t="s">
        <v>78</v>
      </c>
      <c r="X12" s="3" t="s">
        <v>113</v>
      </c>
      <c r="Y12" s="3" t="s">
        <v>113</v>
      </c>
      <c r="Z12" s="3" t="s">
        <v>78</v>
      </c>
      <c r="AA12" s="3" t="s">
        <v>87</v>
      </c>
      <c r="AB12" s="4">
        <v>44764</v>
      </c>
      <c r="AC12" s="4">
        <v>44764</v>
      </c>
      <c r="AD12" s="3" t="s">
        <v>78</v>
      </c>
    </row>
    <row r="13" spans="1:30" ht="45" customHeight="1" x14ac:dyDescent="0.25">
      <c r="A13" s="3" t="s">
        <v>116</v>
      </c>
      <c r="B13" s="3" t="s">
        <v>73</v>
      </c>
      <c r="C13" s="4">
        <v>44652</v>
      </c>
      <c r="D13" s="4">
        <v>44742</v>
      </c>
      <c r="E13" s="3" t="s">
        <v>117</v>
      </c>
      <c r="F13" s="3" t="s">
        <v>118</v>
      </c>
      <c r="G13" s="3" t="s">
        <v>110</v>
      </c>
      <c r="H13" s="3" t="s">
        <v>77</v>
      </c>
      <c r="I13" s="3" t="s">
        <v>78</v>
      </c>
      <c r="J13" s="3" t="s">
        <v>119</v>
      </c>
      <c r="K13" s="3" t="s">
        <v>78</v>
      </c>
      <c r="L13" s="3" t="s">
        <v>78</v>
      </c>
      <c r="M13" s="3" t="s">
        <v>120</v>
      </c>
      <c r="N13" s="3" t="s">
        <v>78</v>
      </c>
      <c r="O13" s="3" t="s">
        <v>78</v>
      </c>
      <c r="P13" s="3" t="s">
        <v>81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85</v>
      </c>
      <c r="V13" s="3" t="s">
        <v>86</v>
      </c>
      <c r="W13" s="3" t="s">
        <v>78</v>
      </c>
      <c r="X13" s="3" t="s">
        <v>121</v>
      </c>
      <c r="Y13" s="3" t="s">
        <v>121</v>
      </c>
      <c r="Z13" s="3" t="s">
        <v>78</v>
      </c>
      <c r="AA13" s="3" t="s">
        <v>87</v>
      </c>
      <c r="AB13" s="4">
        <v>44764</v>
      </c>
      <c r="AC13" s="4">
        <v>44764</v>
      </c>
      <c r="AD13" s="3" t="s">
        <v>78</v>
      </c>
    </row>
    <row r="14" spans="1:30" ht="45" customHeight="1" x14ac:dyDescent="0.25">
      <c r="A14" s="3" t="s">
        <v>124</v>
      </c>
      <c r="B14" s="3" t="s">
        <v>73</v>
      </c>
      <c r="C14" s="4">
        <v>44652</v>
      </c>
      <c r="D14" s="4">
        <v>44742</v>
      </c>
      <c r="E14" s="3" t="s">
        <v>125</v>
      </c>
      <c r="F14" s="3" t="s">
        <v>126</v>
      </c>
      <c r="G14" s="3" t="s">
        <v>110</v>
      </c>
      <c r="H14" s="3" t="s">
        <v>77</v>
      </c>
      <c r="I14" s="3" t="s">
        <v>78</v>
      </c>
      <c r="J14" s="3" t="s">
        <v>127</v>
      </c>
      <c r="K14" s="3" t="s">
        <v>78</v>
      </c>
      <c r="L14" s="3" t="s">
        <v>78</v>
      </c>
      <c r="M14" s="3" t="s">
        <v>128</v>
      </c>
      <c r="N14" s="3" t="s">
        <v>78</v>
      </c>
      <c r="O14" s="3" t="s">
        <v>78</v>
      </c>
      <c r="P14" s="3" t="s">
        <v>81</v>
      </c>
      <c r="Q14" s="3" t="s">
        <v>129</v>
      </c>
      <c r="R14" s="3" t="s">
        <v>130</v>
      </c>
      <c r="S14" s="3" t="s">
        <v>131</v>
      </c>
      <c r="T14" s="3" t="s">
        <v>129</v>
      </c>
      <c r="U14" s="3" t="s">
        <v>85</v>
      </c>
      <c r="V14" s="3" t="s">
        <v>86</v>
      </c>
      <c r="W14" s="3" t="s">
        <v>78</v>
      </c>
      <c r="X14" s="3" t="s">
        <v>129</v>
      </c>
      <c r="Y14" s="3" t="s">
        <v>129</v>
      </c>
      <c r="Z14" s="3" t="s">
        <v>78</v>
      </c>
      <c r="AA14" s="3" t="s">
        <v>87</v>
      </c>
      <c r="AB14" s="4">
        <v>44764</v>
      </c>
      <c r="AC14" s="4">
        <v>44764</v>
      </c>
      <c r="AD14" s="3" t="s">
        <v>78</v>
      </c>
    </row>
    <row r="15" spans="1:30" ht="45" customHeight="1" x14ac:dyDescent="0.25">
      <c r="A15" s="3" t="s">
        <v>132</v>
      </c>
      <c r="B15" s="3" t="s">
        <v>73</v>
      </c>
      <c r="C15" s="4">
        <v>44652</v>
      </c>
      <c r="D15" s="4">
        <v>44742</v>
      </c>
      <c r="E15" s="3" t="s">
        <v>133</v>
      </c>
      <c r="F15" s="3" t="s">
        <v>134</v>
      </c>
      <c r="G15" s="3" t="s">
        <v>135</v>
      </c>
      <c r="H15" s="3" t="s">
        <v>77</v>
      </c>
      <c r="I15" s="3" t="s">
        <v>78</v>
      </c>
      <c r="J15" s="3" t="s">
        <v>136</v>
      </c>
      <c r="K15" s="3" t="s">
        <v>78</v>
      </c>
      <c r="L15" s="3" t="s">
        <v>78</v>
      </c>
      <c r="M15" s="3" t="s">
        <v>128</v>
      </c>
      <c r="N15" s="3" t="s">
        <v>78</v>
      </c>
      <c r="O15" s="3" t="s">
        <v>78</v>
      </c>
      <c r="P15" s="3" t="s">
        <v>81</v>
      </c>
      <c r="Q15" s="3" t="s">
        <v>137</v>
      </c>
      <c r="R15" s="3" t="s">
        <v>138</v>
      </c>
      <c r="S15" s="3" t="s">
        <v>139</v>
      </c>
      <c r="T15" s="3" t="s">
        <v>137</v>
      </c>
      <c r="U15" s="3" t="s">
        <v>85</v>
      </c>
      <c r="V15" s="3" t="s">
        <v>86</v>
      </c>
      <c r="W15" s="3" t="s">
        <v>78</v>
      </c>
      <c r="X15" s="3" t="s">
        <v>137</v>
      </c>
      <c r="Y15" s="3" t="s">
        <v>137</v>
      </c>
      <c r="Z15" s="3" t="s">
        <v>78</v>
      </c>
      <c r="AA15" s="3" t="s">
        <v>87</v>
      </c>
      <c r="AB15" s="4">
        <v>44764</v>
      </c>
      <c r="AC15" s="4">
        <v>44764</v>
      </c>
      <c r="AD15" s="3" t="s">
        <v>78</v>
      </c>
    </row>
    <row r="16" spans="1:30" ht="45" customHeight="1" x14ac:dyDescent="0.25">
      <c r="A16" s="3" t="s">
        <v>140</v>
      </c>
      <c r="B16" s="3" t="s">
        <v>73</v>
      </c>
      <c r="C16" s="4">
        <v>44652</v>
      </c>
      <c r="D16" s="4">
        <v>44742</v>
      </c>
      <c r="E16" s="3" t="s">
        <v>141</v>
      </c>
      <c r="F16" s="3" t="s">
        <v>126</v>
      </c>
      <c r="G16" s="3" t="s">
        <v>76</v>
      </c>
      <c r="H16" s="3" t="s">
        <v>77</v>
      </c>
      <c r="I16" s="3" t="s">
        <v>78</v>
      </c>
      <c r="J16" s="3" t="s">
        <v>127</v>
      </c>
      <c r="K16" s="3" t="s">
        <v>78</v>
      </c>
      <c r="L16" s="3" t="s">
        <v>78</v>
      </c>
      <c r="M16" s="3" t="s">
        <v>128</v>
      </c>
      <c r="N16" s="3" t="s">
        <v>78</v>
      </c>
      <c r="O16" s="3" t="s">
        <v>78</v>
      </c>
      <c r="P16" s="3" t="s">
        <v>81</v>
      </c>
      <c r="Q16" s="3" t="s">
        <v>142</v>
      </c>
      <c r="R16" s="3" t="s">
        <v>143</v>
      </c>
      <c r="S16" s="3" t="s">
        <v>144</v>
      </c>
      <c r="T16" s="3" t="s">
        <v>142</v>
      </c>
      <c r="U16" s="3" t="s">
        <v>85</v>
      </c>
      <c r="V16" s="3" t="s">
        <v>86</v>
      </c>
      <c r="W16" s="3" t="s">
        <v>78</v>
      </c>
      <c r="X16" s="3" t="s">
        <v>142</v>
      </c>
      <c r="Y16" s="3" t="s">
        <v>142</v>
      </c>
      <c r="Z16" s="3" t="s">
        <v>78</v>
      </c>
      <c r="AA16" s="3" t="s">
        <v>87</v>
      </c>
      <c r="AB16" s="4">
        <v>44764</v>
      </c>
      <c r="AC16" s="4">
        <v>44764</v>
      </c>
      <c r="AD16" s="3" t="s">
        <v>78</v>
      </c>
    </row>
    <row r="17" spans="1:30" ht="45" customHeight="1" x14ac:dyDescent="0.25">
      <c r="A17" s="3" t="s">
        <v>145</v>
      </c>
      <c r="B17" s="3" t="s">
        <v>73</v>
      </c>
      <c r="C17" s="4">
        <v>44652</v>
      </c>
      <c r="D17" s="4">
        <v>44742</v>
      </c>
      <c r="E17" s="3" t="s">
        <v>146</v>
      </c>
      <c r="F17" s="3" t="s">
        <v>147</v>
      </c>
      <c r="G17" s="3" t="s">
        <v>135</v>
      </c>
      <c r="H17" s="3" t="s">
        <v>77</v>
      </c>
      <c r="I17" s="3" t="s">
        <v>78</v>
      </c>
      <c r="J17" s="3" t="s">
        <v>148</v>
      </c>
      <c r="K17" s="3" t="s">
        <v>78</v>
      </c>
      <c r="L17" s="3" t="s">
        <v>78</v>
      </c>
      <c r="M17" s="3" t="s">
        <v>128</v>
      </c>
      <c r="N17" s="3" t="s">
        <v>78</v>
      </c>
      <c r="O17" s="3" t="s">
        <v>78</v>
      </c>
      <c r="P17" s="3" t="s">
        <v>149</v>
      </c>
      <c r="Q17" s="3" t="s">
        <v>150</v>
      </c>
      <c r="R17" s="3" t="s">
        <v>151</v>
      </c>
      <c r="S17" s="3" t="s">
        <v>152</v>
      </c>
      <c r="T17" s="3" t="s">
        <v>150</v>
      </c>
      <c r="U17" s="3" t="s">
        <v>85</v>
      </c>
      <c r="V17" s="3" t="s">
        <v>86</v>
      </c>
      <c r="W17" s="3" t="s">
        <v>78</v>
      </c>
      <c r="X17" s="3" t="s">
        <v>150</v>
      </c>
      <c r="Y17" s="3" t="s">
        <v>150</v>
      </c>
      <c r="Z17" s="3" t="s">
        <v>78</v>
      </c>
      <c r="AA17" s="3" t="s">
        <v>87</v>
      </c>
      <c r="AB17" s="4">
        <v>44764</v>
      </c>
      <c r="AC17" s="4">
        <v>44764</v>
      </c>
      <c r="AD17" s="3" t="s">
        <v>78</v>
      </c>
    </row>
    <row r="18" spans="1:30" ht="45" customHeight="1" x14ac:dyDescent="0.25">
      <c r="A18" s="3" t="s">
        <v>153</v>
      </c>
      <c r="B18" s="3" t="s">
        <v>73</v>
      </c>
      <c r="C18" s="4">
        <v>44652</v>
      </c>
      <c r="D18" s="4">
        <v>44742</v>
      </c>
      <c r="E18" s="3" t="s">
        <v>154</v>
      </c>
      <c r="F18" s="3" t="s">
        <v>155</v>
      </c>
      <c r="G18" s="3" t="s">
        <v>135</v>
      </c>
      <c r="H18" s="3" t="s">
        <v>77</v>
      </c>
      <c r="I18" s="3" t="s">
        <v>78</v>
      </c>
      <c r="J18" s="3" t="s">
        <v>156</v>
      </c>
      <c r="K18" s="3" t="s">
        <v>78</v>
      </c>
      <c r="L18" s="3" t="s">
        <v>78</v>
      </c>
      <c r="M18" s="3" t="s">
        <v>128</v>
      </c>
      <c r="N18" s="3" t="s">
        <v>78</v>
      </c>
      <c r="O18" s="3" t="s">
        <v>78</v>
      </c>
      <c r="P18" s="3" t="s">
        <v>81</v>
      </c>
      <c r="Q18" s="3" t="s">
        <v>157</v>
      </c>
      <c r="R18" s="3" t="s">
        <v>158</v>
      </c>
      <c r="S18" s="3" t="s">
        <v>159</v>
      </c>
      <c r="T18" s="3" t="s">
        <v>157</v>
      </c>
      <c r="U18" s="3" t="s">
        <v>85</v>
      </c>
      <c r="V18" s="3" t="s">
        <v>86</v>
      </c>
      <c r="W18" s="3" t="s">
        <v>78</v>
      </c>
      <c r="X18" s="3" t="s">
        <v>157</v>
      </c>
      <c r="Y18" s="3" t="s">
        <v>157</v>
      </c>
      <c r="Z18" s="3" t="s">
        <v>78</v>
      </c>
      <c r="AA18" s="3" t="s">
        <v>87</v>
      </c>
      <c r="AB18" s="4">
        <v>44764</v>
      </c>
      <c r="AC18" s="4">
        <v>44764</v>
      </c>
      <c r="AD18" s="3" t="s">
        <v>78</v>
      </c>
    </row>
    <row r="19" spans="1:30" ht="45" customHeight="1" x14ac:dyDescent="0.25">
      <c r="A19" s="3" t="s">
        <v>160</v>
      </c>
      <c r="B19" s="3" t="s">
        <v>73</v>
      </c>
      <c r="C19" s="4">
        <v>44652</v>
      </c>
      <c r="D19" s="4">
        <v>44742</v>
      </c>
      <c r="E19" s="3" t="s">
        <v>161</v>
      </c>
      <c r="F19" s="3" t="s">
        <v>101</v>
      </c>
      <c r="G19" s="3" t="s">
        <v>102</v>
      </c>
      <c r="H19" s="3" t="s">
        <v>77</v>
      </c>
      <c r="I19" s="3" t="s">
        <v>78</v>
      </c>
      <c r="J19" s="3" t="s">
        <v>162</v>
      </c>
      <c r="K19" s="3" t="s">
        <v>78</v>
      </c>
      <c r="L19" s="3" t="s">
        <v>78</v>
      </c>
      <c r="M19" s="3" t="s">
        <v>104</v>
      </c>
      <c r="N19" s="3" t="s">
        <v>78</v>
      </c>
      <c r="O19" s="3" t="s">
        <v>78</v>
      </c>
      <c r="P19" s="3" t="s">
        <v>81</v>
      </c>
      <c r="Q19" s="3" t="s">
        <v>163</v>
      </c>
      <c r="R19" s="3" t="s">
        <v>78</v>
      </c>
      <c r="S19" s="3" t="s">
        <v>164</v>
      </c>
      <c r="T19" s="3" t="s">
        <v>163</v>
      </c>
      <c r="U19" s="3" t="s">
        <v>85</v>
      </c>
      <c r="V19" s="3" t="s">
        <v>86</v>
      </c>
      <c r="W19" s="3" t="s">
        <v>78</v>
      </c>
      <c r="X19" s="3" t="s">
        <v>163</v>
      </c>
      <c r="Y19" s="3" t="s">
        <v>163</v>
      </c>
      <c r="Z19" s="3" t="s">
        <v>78</v>
      </c>
      <c r="AA19" s="3" t="s">
        <v>87</v>
      </c>
      <c r="AB19" s="4">
        <v>44764</v>
      </c>
      <c r="AC19" s="4">
        <v>44764</v>
      </c>
      <c r="AD19" s="3" t="s">
        <v>78</v>
      </c>
    </row>
    <row r="20" spans="1:30" ht="45" customHeight="1" x14ac:dyDescent="0.25">
      <c r="A20" s="3" t="s">
        <v>165</v>
      </c>
      <c r="B20" s="3" t="s">
        <v>73</v>
      </c>
      <c r="C20" s="4">
        <v>44652</v>
      </c>
      <c r="D20" s="4">
        <v>44742</v>
      </c>
      <c r="E20" s="3" t="s">
        <v>166</v>
      </c>
      <c r="F20" s="3" t="s">
        <v>167</v>
      </c>
      <c r="G20" s="3" t="s">
        <v>135</v>
      </c>
      <c r="H20" s="3" t="s">
        <v>77</v>
      </c>
      <c r="I20" s="3" t="s">
        <v>78</v>
      </c>
      <c r="J20" s="3" t="s">
        <v>168</v>
      </c>
      <c r="K20" s="3" t="s">
        <v>78</v>
      </c>
      <c r="L20" s="3" t="s">
        <v>78</v>
      </c>
      <c r="M20" s="3" t="s">
        <v>169</v>
      </c>
      <c r="N20" s="3" t="s">
        <v>78</v>
      </c>
      <c r="O20" s="3" t="s">
        <v>78</v>
      </c>
      <c r="P20" s="3" t="s">
        <v>81</v>
      </c>
      <c r="Q20" s="3" t="s">
        <v>170</v>
      </c>
      <c r="R20" s="3" t="s">
        <v>171</v>
      </c>
      <c r="S20" s="3" t="s">
        <v>172</v>
      </c>
      <c r="T20" s="3" t="s">
        <v>170</v>
      </c>
      <c r="U20" s="3" t="s">
        <v>85</v>
      </c>
      <c r="V20" s="3" t="s">
        <v>86</v>
      </c>
      <c r="W20" s="3" t="s">
        <v>78</v>
      </c>
      <c r="X20" s="3" t="s">
        <v>170</v>
      </c>
      <c r="Y20" s="3" t="s">
        <v>170</v>
      </c>
      <c r="Z20" s="3" t="s">
        <v>78</v>
      </c>
      <c r="AA20" s="3" t="s">
        <v>87</v>
      </c>
      <c r="AB20" s="4">
        <v>44764</v>
      </c>
      <c r="AC20" s="4">
        <v>44764</v>
      </c>
      <c r="AD20" s="3" t="s">
        <v>78</v>
      </c>
    </row>
    <row r="21" spans="1:30" ht="45" customHeight="1" x14ac:dyDescent="0.25">
      <c r="A21" s="3" t="s">
        <v>173</v>
      </c>
      <c r="B21" s="3" t="s">
        <v>73</v>
      </c>
      <c r="C21" s="4">
        <v>44652</v>
      </c>
      <c r="D21" s="4">
        <v>44742</v>
      </c>
      <c r="E21" s="3" t="s">
        <v>174</v>
      </c>
      <c r="F21" s="3" t="s">
        <v>175</v>
      </c>
      <c r="G21" s="3" t="s">
        <v>135</v>
      </c>
      <c r="H21" s="3" t="s">
        <v>77</v>
      </c>
      <c r="I21" s="3" t="s">
        <v>78</v>
      </c>
      <c r="J21" s="3" t="s">
        <v>168</v>
      </c>
      <c r="K21" s="3" t="s">
        <v>78</v>
      </c>
      <c r="L21" s="3" t="s">
        <v>78</v>
      </c>
      <c r="M21" s="3" t="s">
        <v>169</v>
      </c>
      <c r="N21" s="3" t="s">
        <v>78</v>
      </c>
      <c r="O21" s="3" t="s">
        <v>78</v>
      </c>
      <c r="P21" s="3" t="s">
        <v>176</v>
      </c>
      <c r="Q21" s="3" t="s">
        <v>177</v>
      </c>
      <c r="R21" s="3" t="s">
        <v>92</v>
      </c>
      <c r="S21" s="3" t="s">
        <v>172</v>
      </c>
      <c r="T21" s="3" t="s">
        <v>177</v>
      </c>
      <c r="U21" s="3" t="s">
        <v>85</v>
      </c>
      <c r="V21" s="3" t="s">
        <v>86</v>
      </c>
      <c r="W21" s="3" t="s">
        <v>78</v>
      </c>
      <c r="X21" s="3" t="s">
        <v>177</v>
      </c>
      <c r="Y21" s="3" t="s">
        <v>177</v>
      </c>
      <c r="Z21" s="3" t="s">
        <v>78</v>
      </c>
      <c r="AA21" s="3" t="s">
        <v>87</v>
      </c>
      <c r="AB21" s="4">
        <v>44764</v>
      </c>
      <c r="AC21" s="4">
        <v>44764</v>
      </c>
      <c r="AD21" s="3" t="s">
        <v>78</v>
      </c>
    </row>
    <row r="22" spans="1:30" ht="45" customHeight="1" x14ac:dyDescent="0.25">
      <c r="A22" s="3" t="s">
        <v>178</v>
      </c>
      <c r="B22" s="3" t="s">
        <v>73</v>
      </c>
      <c r="C22" s="4">
        <v>44652</v>
      </c>
      <c r="D22" s="4">
        <v>44742</v>
      </c>
      <c r="E22" s="3" t="s">
        <v>179</v>
      </c>
      <c r="F22" s="3" t="s">
        <v>75</v>
      </c>
      <c r="G22" s="3" t="s">
        <v>180</v>
      </c>
      <c r="H22" s="3" t="s">
        <v>181</v>
      </c>
      <c r="I22" s="3" t="s">
        <v>78</v>
      </c>
      <c r="J22" s="3" t="s">
        <v>79</v>
      </c>
      <c r="K22" s="3" t="s">
        <v>78</v>
      </c>
      <c r="L22" s="3" t="s">
        <v>78</v>
      </c>
      <c r="M22" s="3" t="s">
        <v>96</v>
      </c>
      <c r="N22" s="3" t="s">
        <v>78</v>
      </c>
      <c r="O22" s="3" t="s">
        <v>78</v>
      </c>
      <c r="P22" s="3" t="s">
        <v>81</v>
      </c>
      <c r="Q22" s="3" t="s">
        <v>182</v>
      </c>
      <c r="R22" s="3" t="s">
        <v>78</v>
      </c>
      <c r="S22" s="3" t="s">
        <v>172</v>
      </c>
      <c r="T22" s="3" t="s">
        <v>182</v>
      </c>
      <c r="U22" s="3" t="s">
        <v>85</v>
      </c>
      <c r="V22" s="3" t="s">
        <v>86</v>
      </c>
      <c r="W22" s="3" t="s">
        <v>78</v>
      </c>
      <c r="X22" s="3" t="s">
        <v>182</v>
      </c>
      <c r="Y22" s="3" t="s">
        <v>182</v>
      </c>
      <c r="Z22" s="3" t="s">
        <v>78</v>
      </c>
      <c r="AA22" s="3" t="s">
        <v>87</v>
      </c>
      <c r="AB22" s="4">
        <v>44764</v>
      </c>
      <c r="AC22" s="4">
        <v>44764</v>
      </c>
      <c r="AD22" s="3" t="s">
        <v>78</v>
      </c>
    </row>
    <row r="23" spans="1:30" ht="45" customHeight="1" x14ac:dyDescent="0.25">
      <c r="A23" s="3" t="s">
        <v>183</v>
      </c>
      <c r="B23" s="3" t="s">
        <v>73</v>
      </c>
      <c r="C23" s="4">
        <v>44652</v>
      </c>
      <c r="D23" s="4">
        <v>44742</v>
      </c>
      <c r="E23" s="3" t="s">
        <v>184</v>
      </c>
      <c r="F23" s="3" t="s">
        <v>185</v>
      </c>
      <c r="G23" s="3" t="s">
        <v>135</v>
      </c>
      <c r="H23" s="3" t="s">
        <v>181</v>
      </c>
      <c r="I23" s="3" t="s">
        <v>78</v>
      </c>
      <c r="J23" s="3" t="s">
        <v>186</v>
      </c>
      <c r="K23" s="3" t="s">
        <v>78</v>
      </c>
      <c r="L23" s="3" t="s">
        <v>78</v>
      </c>
      <c r="M23" s="3" t="s">
        <v>169</v>
      </c>
      <c r="N23" s="3" t="s">
        <v>78</v>
      </c>
      <c r="O23" s="3" t="s">
        <v>78</v>
      </c>
      <c r="P23" s="3" t="s">
        <v>187</v>
      </c>
      <c r="Q23" s="3" t="s">
        <v>188</v>
      </c>
      <c r="R23" s="3" t="s">
        <v>189</v>
      </c>
      <c r="S23" s="3" t="s">
        <v>172</v>
      </c>
      <c r="T23" s="3" t="s">
        <v>188</v>
      </c>
      <c r="U23" s="3" t="s">
        <v>85</v>
      </c>
      <c r="V23" s="3" t="s">
        <v>86</v>
      </c>
      <c r="W23" s="3" t="s">
        <v>78</v>
      </c>
      <c r="X23" s="3" t="s">
        <v>188</v>
      </c>
      <c r="Y23" s="3" t="s">
        <v>188</v>
      </c>
      <c r="Z23" s="3" t="s">
        <v>78</v>
      </c>
      <c r="AA23" s="3" t="s">
        <v>87</v>
      </c>
      <c r="AB23" s="4">
        <v>44764</v>
      </c>
      <c r="AC23" s="4">
        <v>44764</v>
      </c>
      <c r="AD23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623</v>
      </c>
    </row>
    <row r="3" spans="1:1" x14ac:dyDescent="0.25">
      <c r="A3" t="s">
        <v>624</v>
      </c>
    </row>
    <row r="4" spans="1:1" x14ac:dyDescent="0.25">
      <c r="A4" t="s">
        <v>625</v>
      </c>
    </row>
    <row r="5" spans="1:1" x14ac:dyDescent="0.25">
      <c r="A5" t="s">
        <v>626</v>
      </c>
    </row>
    <row r="6" spans="1:1" x14ac:dyDescent="0.25">
      <c r="A6" t="s">
        <v>627</v>
      </c>
    </row>
    <row r="7" spans="1:1" x14ac:dyDescent="0.25">
      <c r="A7" t="s">
        <v>628</v>
      </c>
    </row>
    <row r="8" spans="1:1" x14ac:dyDescent="0.25">
      <c r="A8" t="s">
        <v>629</v>
      </c>
    </row>
    <row r="9" spans="1:1" x14ac:dyDescent="0.25">
      <c r="A9" t="s">
        <v>630</v>
      </c>
    </row>
    <row r="10" spans="1:1" x14ac:dyDescent="0.25">
      <c r="A10" t="s">
        <v>631</v>
      </c>
    </row>
    <row r="11" spans="1:1" x14ac:dyDescent="0.25">
      <c r="A11" t="s">
        <v>632</v>
      </c>
    </row>
    <row r="12" spans="1:1" x14ac:dyDescent="0.25">
      <c r="A12" t="s">
        <v>633</v>
      </c>
    </row>
    <row r="13" spans="1:1" x14ac:dyDescent="0.25">
      <c r="A13" t="s">
        <v>634</v>
      </c>
    </row>
    <row r="14" spans="1:1" x14ac:dyDescent="0.25">
      <c r="A14" t="s">
        <v>236</v>
      </c>
    </row>
    <row r="15" spans="1:1" x14ac:dyDescent="0.25">
      <c r="A15" t="s">
        <v>635</v>
      </c>
    </row>
    <row r="16" spans="1:1" x14ac:dyDescent="0.25">
      <c r="A16" t="s">
        <v>636</v>
      </c>
    </row>
    <row r="17" spans="1:1" x14ac:dyDescent="0.25">
      <c r="A17" t="s">
        <v>637</v>
      </c>
    </row>
    <row r="18" spans="1:1" x14ac:dyDescent="0.25">
      <c r="A18" t="s">
        <v>638</v>
      </c>
    </row>
    <row r="19" spans="1:1" x14ac:dyDescent="0.25">
      <c r="A19" t="s">
        <v>639</v>
      </c>
    </row>
    <row r="20" spans="1:1" x14ac:dyDescent="0.25">
      <c r="A20" t="s">
        <v>640</v>
      </c>
    </row>
    <row r="21" spans="1:1" x14ac:dyDescent="0.25">
      <c r="A21" t="s">
        <v>641</v>
      </c>
    </row>
    <row r="22" spans="1:1" x14ac:dyDescent="0.25">
      <c r="A22" t="s">
        <v>642</v>
      </c>
    </row>
    <row r="23" spans="1:1" x14ac:dyDescent="0.25">
      <c r="A23" t="s">
        <v>643</v>
      </c>
    </row>
    <row r="24" spans="1:1" x14ac:dyDescent="0.25">
      <c r="A24" t="s">
        <v>644</v>
      </c>
    </row>
    <row r="25" spans="1:1" x14ac:dyDescent="0.25">
      <c r="A25" t="s">
        <v>645</v>
      </c>
    </row>
    <row r="26" spans="1:1" x14ac:dyDescent="0.25">
      <c r="A26" t="s">
        <v>646</v>
      </c>
    </row>
    <row r="27" spans="1:1" x14ac:dyDescent="0.25">
      <c r="A27" t="s">
        <v>647</v>
      </c>
    </row>
    <row r="28" spans="1:1" x14ac:dyDescent="0.25">
      <c r="A28" t="s">
        <v>648</v>
      </c>
    </row>
    <row r="29" spans="1:1" x14ac:dyDescent="0.25">
      <c r="A29" t="s">
        <v>649</v>
      </c>
    </row>
    <row r="30" spans="1:1" x14ac:dyDescent="0.25">
      <c r="A30" t="s">
        <v>650</v>
      </c>
    </row>
    <row r="31" spans="1:1" x14ac:dyDescent="0.25">
      <c r="A31" t="s">
        <v>651</v>
      </c>
    </row>
    <row r="32" spans="1:1" x14ac:dyDescent="0.25">
      <c r="A32" t="s">
        <v>652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190</v>
      </c>
      <c r="F1" t="s">
        <v>8</v>
      </c>
      <c r="G1" t="s">
        <v>8</v>
      </c>
      <c r="H1" t="s">
        <v>8</v>
      </c>
      <c r="I1" t="s">
        <v>190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190</v>
      </c>
      <c r="Q1" t="s">
        <v>8</v>
      </c>
      <c r="R1" t="s">
        <v>8</v>
      </c>
    </row>
    <row r="2" spans="1:18" hidden="1" x14ac:dyDescent="0.25">
      <c r="C2" t="s">
        <v>1323</v>
      </c>
      <c r="D2" t="s">
        <v>1324</v>
      </c>
      <c r="E2" t="s">
        <v>1325</v>
      </c>
      <c r="F2" t="s">
        <v>1326</v>
      </c>
      <c r="G2" t="s">
        <v>1327</v>
      </c>
      <c r="H2" t="s">
        <v>1328</v>
      </c>
      <c r="I2" t="s">
        <v>1329</v>
      </c>
      <c r="J2" t="s">
        <v>1330</v>
      </c>
      <c r="K2" t="s">
        <v>1331</v>
      </c>
      <c r="L2" t="s">
        <v>1332</v>
      </c>
      <c r="M2" t="s">
        <v>1333</v>
      </c>
      <c r="N2" t="s">
        <v>1334</v>
      </c>
      <c r="O2" t="s">
        <v>1335</v>
      </c>
      <c r="P2" t="s">
        <v>1336</v>
      </c>
      <c r="Q2" t="s">
        <v>1337</v>
      </c>
      <c r="R2" t="s">
        <v>1338</v>
      </c>
    </row>
    <row r="3" spans="1:18" ht="30" x14ac:dyDescent="0.25">
      <c r="A3" s="1" t="s">
        <v>209</v>
      </c>
      <c r="B3" s="1"/>
      <c r="C3" s="1" t="s">
        <v>1339</v>
      </c>
      <c r="D3" s="1" t="s">
        <v>226</v>
      </c>
      <c r="E3" s="1" t="s">
        <v>1340</v>
      </c>
      <c r="F3" s="1" t="s">
        <v>1341</v>
      </c>
      <c r="G3" s="1" t="s">
        <v>213</v>
      </c>
      <c r="H3" s="1" t="s">
        <v>1342</v>
      </c>
      <c r="I3" s="1" t="s">
        <v>1343</v>
      </c>
      <c r="J3" s="1" t="s">
        <v>1344</v>
      </c>
      <c r="K3" s="1" t="s">
        <v>217</v>
      </c>
      <c r="L3" s="1" t="s">
        <v>218</v>
      </c>
      <c r="M3" s="1" t="s">
        <v>1345</v>
      </c>
      <c r="N3" s="1" t="s">
        <v>1346</v>
      </c>
      <c r="O3" s="1" t="s">
        <v>221</v>
      </c>
      <c r="P3" s="1" t="s">
        <v>1347</v>
      </c>
      <c r="Q3" s="1" t="s">
        <v>998</v>
      </c>
      <c r="R3" s="1" t="s">
        <v>224</v>
      </c>
    </row>
    <row r="4" spans="1:18" ht="45" customHeight="1" x14ac:dyDescent="0.25">
      <c r="A4" s="3" t="s">
        <v>82</v>
      </c>
      <c r="B4" s="3" t="s">
        <v>1348</v>
      </c>
      <c r="C4" s="3" t="s">
        <v>1349</v>
      </c>
      <c r="D4" s="3" t="s">
        <v>1350</v>
      </c>
      <c r="E4" s="3" t="s">
        <v>229</v>
      </c>
      <c r="F4" s="3" t="s">
        <v>1351</v>
      </c>
      <c r="G4" s="3" t="s">
        <v>1001</v>
      </c>
      <c r="H4" s="3" t="s">
        <v>78</v>
      </c>
      <c r="I4" s="3" t="s">
        <v>232</v>
      </c>
      <c r="J4" s="3" t="s">
        <v>1002</v>
      </c>
      <c r="K4" s="3" t="s">
        <v>6</v>
      </c>
      <c r="L4" s="3" t="s">
        <v>1003</v>
      </c>
      <c r="M4" s="3" t="s">
        <v>78</v>
      </c>
      <c r="N4" s="3" t="s">
        <v>78</v>
      </c>
      <c r="O4" s="3" t="s">
        <v>78</v>
      </c>
      <c r="P4" s="3" t="s">
        <v>78</v>
      </c>
      <c r="Q4" s="3" t="s">
        <v>78</v>
      </c>
      <c r="R4" s="3" t="s">
        <v>78</v>
      </c>
    </row>
    <row r="5" spans="1:18" ht="45" customHeight="1" x14ac:dyDescent="0.25">
      <c r="A5" s="3" t="s">
        <v>82</v>
      </c>
      <c r="B5" s="3" t="s">
        <v>1352</v>
      </c>
      <c r="C5" s="3" t="s">
        <v>1349</v>
      </c>
      <c r="D5" s="3" t="s">
        <v>1350</v>
      </c>
      <c r="E5" s="3" t="s">
        <v>229</v>
      </c>
      <c r="F5" s="3" t="s">
        <v>1351</v>
      </c>
      <c r="G5" s="3" t="s">
        <v>1001</v>
      </c>
      <c r="H5" s="3" t="s">
        <v>78</v>
      </c>
      <c r="I5" s="3" t="s">
        <v>232</v>
      </c>
      <c r="J5" s="3" t="s">
        <v>1002</v>
      </c>
      <c r="K5" s="3" t="s">
        <v>6</v>
      </c>
      <c r="L5" s="3" t="s">
        <v>1003</v>
      </c>
      <c r="M5" s="3" t="s">
        <v>78</v>
      </c>
      <c r="N5" s="3" t="s">
        <v>78</v>
      </c>
      <c r="O5" s="3" t="s">
        <v>78</v>
      </c>
      <c r="P5" s="3" t="s">
        <v>78</v>
      </c>
      <c r="Q5" s="3" t="s">
        <v>78</v>
      </c>
      <c r="R5" s="3" t="s">
        <v>78</v>
      </c>
    </row>
    <row r="6" spans="1:18" ht="45" customHeight="1" x14ac:dyDescent="0.25">
      <c r="A6" s="3" t="s">
        <v>82</v>
      </c>
      <c r="B6" s="3" t="s">
        <v>1353</v>
      </c>
      <c r="C6" s="3" t="s">
        <v>1349</v>
      </c>
      <c r="D6" s="3" t="s">
        <v>1350</v>
      </c>
      <c r="E6" s="3" t="s">
        <v>229</v>
      </c>
      <c r="F6" s="3" t="s">
        <v>1351</v>
      </c>
      <c r="G6" s="3" t="s">
        <v>1001</v>
      </c>
      <c r="H6" s="3" t="s">
        <v>78</v>
      </c>
      <c r="I6" s="3" t="s">
        <v>232</v>
      </c>
      <c r="J6" s="3" t="s">
        <v>1002</v>
      </c>
      <c r="K6" s="3" t="s">
        <v>6</v>
      </c>
      <c r="L6" s="3" t="s">
        <v>1003</v>
      </c>
      <c r="M6" s="3" t="s">
        <v>78</v>
      </c>
      <c r="N6" s="3" t="s">
        <v>78</v>
      </c>
      <c r="O6" s="3" t="s">
        <v>78</v>
      </c>
      <c r="P6" s="3" t="s">
        <v>78</v>
      </c>
      <c r="Q6" s="3" t="s">
        <v>78</v>
      </c>
      <c r="R6" s="3" t="s">
        <v>78</v>
      </c>
    </row>
    <row r="7" spans="1:18" ht="45" customHeight="1" x14ac:dyDescent="0.25">
      <c r="A7" s="3" t="s">
        <v>82</v>
      </c>
      <c r="B7" s="3" t="s">
        <v>1354</v>
      </c>
      <c r="C7" s="3" t="s">
        <v>1349</v>
      </c>
      <c r="D7" s="3" t="s">
        <v>1350</v>
      </c>
      <c r="E7" s="3" t="s">
        <v>229</v>
      </c>
      <c r="F7" s="3" t="s">
        <v>1351</v>
      </c>
      <c r="G7" s="3" t="s">
        <v>1001</v>
      </c>
      <c r="H7" s="3" t="s">
        <v>78</v>
      </c>
      <c r="I7" s="3" t="s">
        <v>232</v>
      </c>
      <c r="J7" s="3" t="s">
        <v>1002</v>
      </c>
      <c r="K7" s="3" t="s">
        <v>6</v>
      </c>
      <c r="L7" s="3" t="s">
        <v>1003</v>
      </c>
      <c r="M7" s="3" t="s">
        <v>78</v>
      </c>
      <c r="N7" s="3" t="s">
        <v>78</v>
      </c>
      <c r="O7" s="3" t="s">
        <v>78</v>
      </c>
      <c r="P7" s="3" t="s">
        <v>78</v>
      </c>
      <c r="Q7" s="3" t="s">
        <v>78</v>
      </c>
      <c r="R7" s="3" t="s">
        <v>78</v>
      </c>
    </row>
    <row r="8" spans="1:18" ht="45" customHeight="1" x14ac:dyDescent="0.25">
      <c r="A8" s="3" t="s">
        <v>82</v>
      </c>
      <c r="B8" s="3" t="s">
        <v>1355</v>
      </c>
      <c r="C8" s="3" t="s">
        <v>1349</v>
      </c>
      <c r="D8" s="3" t="s">
        <v>1350</v>
      </c>
      <c r="E8" s="3" t="s">
        <v>229</v>
      </c>
      <c r="F8" s="3" t="s">
        <v>1351</v>
      </c>
      <c r="G8" s="3" t="s">
        <v>1001</v>
      </c>
      <c r="H8" s="3" t="s">
        <v>78</v>
      </c>
      <c r="I8" s="3" t="s">
        <v>232</v>
      </c>
      <c r="J8" s="3" t="s">
        <v>1002</v>
      </c>
      <c r="K8" s="3" t="s">
        <v>6</v>
      </c>
      <c r="L8" s="3" t="s">
        <v>1003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</row>
    <row r="9" spans="1:18" ht="45" customHeight="1" x14ac:dyDescent="0.25">
      <c r="A9" s="3" t="s">
        <v>82</v>
      </c>
      <c r="B9" s="3" t="s">
        <v>1356</v>
      </c>
      <c r="C9" s="3" t="s">
        <v>1349</v>
      </c>
      <c r="D9" s="3" t="s">
        <v>1350</v>
      </c>
      <c r="E9" s="3" t="s">
        <v>229</v>
      </c>
      <c r="F9" s="3" t="s">
        <v>1351</v>
      </c>
      <c r="G9" s="3" t="s">
        <v>1001</v>
      </c>
      <c r="H9" s="3" t="s">
        <v>78</v>
      </c>
      <c r="I9" s="3" t="s">
        <v>232</v>
      </c>
      <c r="J9" s="3" t="s">
        <v>1002</v>
      </c>
      <c r="K9" s="3" t="s">
        <v>6</v>
      </c>
      <c r="L9" s="3" t="s">
        <v>1003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</row>
    <row r="10" spans="1:18" ht="45" customHeight="1" x14ac:dyDescent="0.25">
      <c r="A10" s="3" t="s">
        <v>82</v>
      </c>
      <c r="B10" s="3" t="s">
        <v>1357</v>
      </c>
      <c r="C10" s="3" t="s">
        <v>1349</v>
      </c>
      <c r="D10" s="3" t="s">
        <v>1350</v>
      </c>
      <c r="E10" s="3" t="s">
        <v>229</v>
      </c>
      <c r="F10" s="3" t="s">
        <v>1351</v>
      </c>
      <c r="G10" s="3" t="s">
        <v>1001</v>
      </c>
      <c r="H10" s="3" t="s">
        <v>78</v>
      </c>
      <c r="I10" s="3" t="s">
        <v>232</v>
      </c>
      <c r="J10" s="3" t="s">
        <v>1002</v>
      </c>
      <c r="K10" s="3" t="s">
        <v>6</v>
      </c>
      <c r="L10" s="3" t="s">
        <v>1003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</row>
    <row r="11" spans="1:18" ht="45" customHeight="1" x14ac:dyDescent="0.25">
      <c r="A11" s="3" t="s">
        <v>82</v>
      </c>
      <c r="B11" s="3" t="s">
        <v>1358</v>
      </c>
      <c r="C11" s="3" t="s">
        <v>1349</v>
      </c>
      <c r="D11" s="3" t="s">
        <v>1350</v>
      </c>
      <c r="E11" s="3" t="s">
        <v>229</v>
      </c>
      <c r="F11" s="3" t="s">
        <v>1351</v>
      </c>
      <c r="G11" s="3" t="s">
        <v>1001</v>
      </c>
      <c r="H11" s="3" t="s">
        <v>78</v>
      </c>
      <c r="I11" s="3" t="s">
        <v>232</v>
      </c>
      <c r="J11" s="3" t="s">
        <v>1002</v>
      </c>
      <c r="K11" s="3" t="s">
        <v>6</v>
      </c>
      <c r="L11" s="3" t="s">
        <v>1003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</row>
    <row r="12" spans="1:18" ht="45" customHeight="1" x14ac:dyDescent="0.25">
      <c r="A12" s="3" t="s">
        <v>82</v>
      </c>
      <c r="B12" s="3" t="s">
        <v>1359</v>
      </c>
      <c r="C12" s="3" t="s">
        <v>1349</v>
      </c>
      <c r="D12" s="3" t="s">
        <v>1350</v>
      </c>
      <c r="E12" s="3" t="s">
        <v>229</v>
      </c>
      <c r="F12" s="3" t="s">
        <v>1351</v>
      </c>
      <c r="G12" s="3" t="s">
        <v>1001</v>
      </c>
      <c r="H12" s="3" t="s">
        <v>78</v>
      </c>
      <c r="I12" s="3" t="s">
        <v>232</v>
      </c>
      <c r="J12" s="3" t="s">
        <v>1002</v>
      </c>
      <c r="K12" s="3" t="s">
        <v>6</v>
      </c>
      <c r="L12" s="3" t="s">
        <v>1003</v>
      </c>
      <c r="M12" s="3" t="s">
        <v>78</v>
      </c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</row>
    <row r="13" spans="1:18" ht="45" customHeight="1" x14ac:dyDescent="0.25">
      <c r="A13" s="3" t="s">
        <v>82</v>
      </c>
      <c r="B13" s="3" t="s">
        <v>1360</v>
      </c>
      <c r="C13" s="3" t="s">
        <v>1349</v>
      </c>
      <c r="D13" s="3" t="s">
        <v>1350</v>
      </c>
      <c r="E13" s="3" t="s">
        <v>229</v>
      </c>
      <c r="F13" s="3" t="s">
        <v>1351</v>
      </c>
      <c r="G13" s="3" t="s">
        <v>1001</v>
      </c>
      <c r="H13" s="3" t="s">
        <v>78</v>
      </c>
      <c r="I13" s="3" t="s">
        <v>232</v>
      </c>
      <c r="J13" s="3" t="s">
        <v>1002</v>
      </c>
      <c r="K13" s="3" t="s">
        <v>6</v>
      </c>
      <c r="L13" s="3" t="s">
        <v>1003</v>
      </c>
      <c r="M13" s="3" t="s">
        <v>78</v>
      </c>
      <c r="N13" s="3" t="s">
        <v>78</v>
      </c>
      <c r="O13" s="3" t="s">
        <v>78</v>
      </c>
      <c r="P13" s="3" t="s">
        <v>78</v>
      </c>
      <c r="Q13" s="3" t="s">
        <v>78</v>
      </c>
      <c r="R13" s="3" t="s">
        <v>78</v>
      </c>
    </row>
    <row r="14" spans="1:18" ht="45" customHeight="1" x14ac:dyDescent="0.25">
      <c r="A14" s="3" t="s">
        <v>82</v>
      </c>
      <c r="B14" s="3" t="s">
        <v>1361</v>
      </c>
      <c r="C14" s="3" t="s">
        <v>1349</v>
      </c>
      <c r="D14" s="3" t="s">
        <v>1350</v>
      </c>
      <c r="E14" s="3" t="s">
        <v>229</v>
      </c>
      <c r="F14" s="3" t="s">
        <v>1351</v>
      </c>
      <c r="G14" s="3" t="s">
        <v>1001</v>
      </c>
      <c r="H14" s="3" t="s">
        <v>78</v>
      </c>
      <c r="I14" s="3" t="s">
        <v>232</v>
      </c>
      <c r="J14" s="3" t="s">
        <v>1002</v>
      </c>
      <c r="K14" s="3" t="s">
        <v>6</v>
      </c>
      <c r="L14" s="3" t="s">
        <v>1003</v>
      </c>
      <c r="M14" s="3" t="s">
        <v>78</v>
      </c>
      <c r="N14" s="3" t="s">
        <v>78</v>
      </c>
      <c r="O14" s="3" t="s">
        <v>78</v>
      </c>
      <c r="P14" s="3" t="s">
        <v>78</v>
      </c>
      <c r="Q14" s="3" t="s">
        <v>78</v>
      </c>
      <c r="R14" s="3" t="s">
        <v>78</v>
      </c>
    </row>
    <row r="15" spans="1:18" ht="45" customHeight="1" x14ac:dyDescent="0.25">
      <c r="A15" s="3" t="s">
        <v>82</v>
      </c>
      <c r="B15" s="3" t="s">
        <v>1362</v>
      </c>
      <c r="C15" s="3" t="s">
        <v>1349</v>
      </c>
      <c r="D15" s="3" t="s">
        <v>1350</v>
      </c>
      <c r="E15" s="3" t="s">
        <v>229</v>
      </c>
      <c r="F15" s="3" t="s">
        <v>1351</v>
      </c>
      <c r="G15" s="3" t="s">
        <v>1001</v>
      </c>
      <c r="H15" s="3" t="s">
        <v>78</v>
      </c>
      <c r="I15" s="3" t="s">
        <v>232</v>
      </c>
      <c r="J15" s="3" t="s">
        <v>1002</v>
      </c>
      <c r="K15" s="3" t="s">
        <v>6</v>
      </c>
      <c r="L15" s="3" t="s">
        <v>1003</v>
      </c>
      <c r="M15" s="3" t="s">
        <v>78</v>
      </c>
      <c r="N15" s="3" t="s">
        <v>78</v>
      </c>
      <c r="O15" s="3" t="s">
        <v>78</v>
      </c>
      <c r="P15" s="3" t="s">
        <v>78</v>
      </c>
      <c r="Q15" s="3" t="s">
        <v>78</v>
      </c>
      <c r="R15" s="3" t="s">
        <v>78</v>
      </c>
    </row>
    <row r="16" spans="1:18" ht="45" customHeight="1" x14ac:dyDescent="0.25">
      <c r="A16" s="3" t="s">
        <v>82</v>
      </c>
      <c r="B16" s="3" t="s">
        <v>1363</v>
      </c>
      <c r="C16" s="3" t="s">
        <v>1349</v>
      </c>
      <c r="D16" s="3" t="s">
        <v>1350</v>
      </c>
      <c r="E16" s="3" t="s">
        <v>229</v>
      </c>
      <c r="F16" s="3" t="s">
        <v>1351</v>
      </c>
      <c r="G16" s="3" t="s">
        <v>1001</v>
      </c>
      <c r="H16" s="3" t="s">
        <v>78</v>
      </c>
      <c r="I16" s="3" t="s">
        <v>232</v>
      </c>
      <c r="J16" s="3" t="s">
        <v>1002</v>
      </c>
      <c r="K16" s="3" t="s">
        <v>6</v>
      </c>
      <c r="L16" s="3" t="s">
        <v>1003</v>
      </c>
      <c r="M16" s="3" t="s">
        <v>78</v>
      </c>
      <c r="N16" s="3" t="s">
        <v>78</v>
      </c>
      <c r="O16" s="3" t="s">
        <v>78</v>
      </c>
      <c r="P16" s="3" t="s">
        <v>78</v>
      </c>
      <c r="Q16" s="3" t="s">
        <v>78</v>
      </c>
      <c r="R16" s="3" t="s">
        <v>78</v>
      </c>
    </row>
    <row r="17" spans="1:18" ht="45" customHeight="1" x14ac:dyDescent="0.25">
      <c r="A17" s="3" t="s">
        <v>82</v>
      </c>
      <c r="B17" s="3" t="s">
        <v>1364</v>
      </c>
      <c r="C17" s="3" t="s">
        <v>1349</v>
      </c>
      <c r="D17" s="3" t="s">
        <v>1350</v>
      </c>
      <c r="E17" s="3" t="s">
        <v>229</v>
      </c>
      <c r="F17" s="3" t="s">
        <v>1351</v>
      </c>
      <c r="G17" s="3" t="s">
        <v>1001</v>
      </c>
      <c r="H17" s="3" t="s">
        <v>78</v>
      </c>
      <c r="I17" s="3" t="s">
        <v>232</v>
      </c>
      <c r="J17" s="3" t="s">
        <v>1002</v>
      </c>
      <c r="K17" s="3" t="s">
        <v>6</v>
      </c>
      <c r="L17" s="3" t="s">
        <v>1003</v>
      </c>
      <c r="M17" s="3" t="s">
        <v>78</v>
      </c>
      <c r="N17" s="3" t="s">
        <v>78</v>
      </c>
      <c r="O17" s="3" t="s">
        <v>78</v>
      </c>
      <c r="P17" s="3" t="s">
        <v>78</v>
      </c>
      <c r="Q17" s="3" t="s">
        <v>78</v>
      </c>
      <c r="R17" s="3" t="s">
        <v>78</v>
      </c>
    </row>
    <row r="18" spans="1:18" ht="45" customHeight="1" x14ac:dyDescent="0.25">
      <c r="A18" s="3" t="s">
        <v>82</v>
      </c>
      <c r="B18" s="3" t="s">
        <v>1365</v>
      </c>
      <c r="C18" s="3" t="s">
        <v>1349</v>
      </c>
      <c r="D18" s="3" t="s">
        <v>1350</v>
      </c>
      <c r="E18" s="3" t="s">
        <v>229</v>
      </c>
      <c r="F18" s="3" t="s">
        <v>1351</v>
      </c>
      <c r="G18" s="3" t="s">
        <v>1001</v>
      </c>
      <c r="H18" s="3" t="s">
        <v>78</v>
      </c>
      <c r="I18" s="3" t="s">
        <v>232</v>
      </c>
      <c r="J18" s="3" t="s">
        <v>1002</v>
      </c>
      <c r="K18" s="3" t="s">
        <v>6</v>
      </c>
      <c r="L18" s="3" t="s">
        <v>1003</v>
      </c>
      <c r="M18" s="3" t="s">
        <v>78</v>
      </c>
      <c r="N18" s="3" t="s">
        <v>78</v>
      </c>
      <c r="O18" s="3" t="s">
        <v>78</v>
      </c>
      <c r="P18" s="3" t="s">
        <v>78</v>
      </c>
      <c r="Q18" s="3" t="s">
        <v>78</v>
      </c>
      <c r="R18" s="3" t="s">
        <v>78</v>
      </c>
    </row>
    <row r="19" spans="1:18" ht="45" customHeight="1" x14ac:dyDescent="0.25">
      <c r="A19" s="3" t="s">
        <v>82</v>
      </c>
      <c r="B19" s="3" t="s">
        <v>1366</v>
      </c>
      <c r="C19" s="3" t="s">
        <v>1349</v>
      </c>
      <c r="D19" s="3" t="s">
        <v>1350</v>
      </c>
      <c r="E19" s="3" t="s">
        <v>229</v>
      </c>
      <c r="F19" s="3" t="s">
        <v>1351</v>
      </c>
      <c r="G19" s="3" t="s">
        <v>1001</v>
      </c>
      <c r="H19" s="3" t="s">
        <v>78</v>
      </c>
      <c r="I19" s="3" t="s">
        <v>232</v>
      </c>
      <c r="J19" s="3" t="s">
        <v>1002</v>
      </c>
      <c r="K19" s="3" t="s">
        <v>6</v>
      </c>
      <c r="L19" s="3" t="s">
        <v>1003</v>
      </c>
      <c r="M19" s="3" t="s">
        <v>6</v>
      </c>
      <c r="N19" s="3" t="s">
        <v>1003</v>
      </c>
      <c r="O19" s="3" t="s">
        <v>235</v>
      </c>
      <c r="P19" s="3" t="s">
        <v>236</v>
      </c>
      <c r="Q19" s="3" t="s">
        <v>237</v>
      </c>
      <c r="R19" s="3" t="s">
        <v>78</v>
      </c>
    </row>
    <row r="20" spans="1:18" ht="45" customHeight="1" x14ac:dyDescent="0.25">
      <c r="A20" s="3" t="s">
        <v>82</v>
      </c>
      <c r="B20" s="3" t="s">
        <v>1367</v>
      </c>
      <c r="C20" s="3" t="s">
        <v>1349</v>
      </c>
      <c r="D20" s="3" t="s">
        <v>1350</v>
      </c>
      <c r="E20" s="3" t="s">
        <v>229</v>
      </c>
      <c r="F20" s="3" t="s">
        <v>1351</v>
      </c>
      <c r="G20" s="3" t="s">
        <v>1001</v>
      </c>
      <c r="H20" s="3" t="s">
        <v>78</v>
      </c>
      <c r="I20" s="3" t="s">
        <v>232</v>
      </c>
      <c r="J20" s="3" t="s">
        <v>1002</v>
      </c>
      <c r="K20" s="3" t="s">
        <v>6</v>
      </c>
      <c r="L20" s="3" t="s">
        <v>1003</v>
      </c>
      <c r="M20" s="3" t="s">
        <v>78</v>
      </c>
      <c r="N20" s="3" t="s">
        <v>78</v>
      </c>
      <c r="O20" s="3" t="s">
        <v>78</v>
      </c>
      <c r="P20" s="3" t="s">
        <v>78</v>
      </c>
      <c r="Q20" s="3" t="s">
        <v>78</v>
      </c>
      <c r="R20" s="3" t="s">
        <v>78</v>
      </c>
    </row>
    <row r="21" spans="1:18" ht="45" customHeight="1" x14ac:dyDescent="0.25">
      <c r="A21" s="3" t="s">
        <v>82</v>
      </c>
      <c r="B21" s="3" t="s">
        <v>1368</v>
      </c>
      <c r="C21" s="3" t="s">
        <v>1349</v>
      </c>
      <c r="D21" s="3" t="s">
        <v>1350</v>
      </c>
      <c r="E21" s="3" t="s">
        <v>229</v>
      </c>
      <c r="F21" s="3" t="s">
        <v>1351</v>
      </c>
      <c r="G21" s="3" t="s">
        <v>1001</v>
      </c>
      <c r="H21" s="3" t="s">
        <v>78</v>
      </c>
      <c r="I21" s="3" t="s">
        <v>232</v>
      </c>
      <c r="J21" s="3" t="s">
        <v>1002</v>
      </c>
      <c r="K21" s="3" t="s">
        <v>6</v>
      </c>
      <c r="L21" s="3" t="s">
        <v>1003</v>
      </c>
      <c r="M21" s="3" t="s">
        <v>78</v>
      </c>
      <c r="N21" s="3" t="s">
        <v>78</v>
      </c>
      <c r="O21" s="3" t="s">
        <v>78</v>
      </c>
      <c r="P21" s="3" t="s">
        <v>78</v>
      </c>
      <c r="Q21" s="3" t="s">
        <v>78</v>
      </c>
      <c r="R21" s="3" t="s">
        <v>78</v>
      </c>
    </row>
    <row r="22" spans="1:18" ht="45" customHeight="1" x14ac:dyDescent="0.25">
      <c r="A22" s="3" t="s">
        <v>82</v>
      </c>
      <c r="B22" s="3" t="s">
        <v>1369</v>
      </c>
      <c r="C22" s="3" t="s">
        <v>1349</v>
      </c>
      <c r="D22" s="3" t="s">
        <v>1350</v>
      </c>
      <c r="E22" s="3" t="s">
        <v>229</v>
      </c>
      <c r="F22" s="3" t="s">
        <v>1351</v>
      </c>
      <c r="G22" s="3" t="s">
        <v>1001</v>
      </c>
      <c r="H22" s="3" t="s">
        <v>78</v>
      </c>
      <c r="I22" s="3" t="s">
        <v>232</v>
      </c>
      <c r="J22" s="3" t="s">
        <v>1002</v>
      </c>
      <c r="K22" s="3" t="s">
        <v>6</v>
      </c>
      <c r="L22" s="3" t="s">
        <v>1003</v>
      </c>
      <c r="M22" s="3" t="s">
        <v>78</v>
      </c>
      <c r="N22" s="3" t="s">
        <v>78</v>
      </c>
      <c r="O22" s="3" t="s">
        <v>78</v>
      </c>
      <c r="P22" s="3" t="s">
        <v>78</v>
      </c>
      <c r="Q22" s="3" t="s">
        <v>78</v>
      </c>
      <c r="R22" s="3" t="s">
        <v>78</v>
      </c>
    </row>
    <row r="23" spans="1:18" ht="45" customHeight="1" x14ac:dyDescent="0.25">
      <c r="A23" s="3" t="s">
        <v>82</v>
      </c>
      <c r="B23" s="3" t="s">
        <v>1370</v>
      </c>
      <c r="C23" s="3" t="s">
        <v>1349</v>
      </c>
      <c r="D23" s="3" t="s">
        <v>1350</v>
      </c>
      <c r="E23" s="3" t="s">
        <v>229</v>
      </c>
      <c r="F23" s="3" t="s">
        <v>1351</v>
      </c>
      <c r="G23" s="3" t="s">
        <v>1001</v>
      </c>
      <c r="H23" s="3" t="s">
        <v>78</v>
      </c>
      <c r="I23" s="3" t="s">
        <v>232</v>
      </c>
      <c r="J23" s="3" t="s">
        <v>1002</v>
      </c>
      <c r="K23" s="3" t="s">
        <v>6</v>
      </c>
      <c r="L23" s="3" t="s">
        <v>1003</v>
      </c>
      <c r="M23" s="3" t="s">
        <v>78</v>
      </c>
      <c r="N23" s="3" t="s">
        <v>78</v>
      </c>
      <c r="O23" s="3" t="s">
        <v>78</v>
      </c>
      <c r="P23" s="3" t="s">
        <v>78</v>
      </c>
      <c r="Q23" s="3" t="s">
        <v>78</v>
      </c>
      <c r="R23" s="3" t="s">
        <v>78</v>
      </c>
    </row>
    <row r="24" spans="1:18" ht="45" customHeight="1" x14ac:dyDescent="0.25">
      <c r="A24" s="3" t="s">
        <v>91</v>
      </c>
      <c r="B24" s="3" t="s">
        <v>1371</v>
      </c>
      <c r="C24" s="3" t="s">
        <v>1349</v>
      </c>
      <c r="D24" s="3" t="s">
        <v>1350</v>
      </c>
      <c r="E24" s="3" t="s">
        <v>229</v>
      </c>
      <c r="F24" s="3" t="s">
        <v>1351</v>
      </c>
      <c r="G24" s="3" t="s">
        <v>1001</v>
      </c>
      <c r="H24" s="3" t="s">
        <v>78</v>
      </c>
      <c r="I24" s="3" t="s">
        <v>232</v>
      </c>
      <c r="J24" s="3" t="s">
        <v>1002</v>
      </c>
      <c r="K24" s="3" t="s">
        <v>6</v>
      </c>
      <c r="L24" s="3" t="s">
        <v>1003</v>
      </c>
      <c r="M24" s="3" t="s">
        <v>78</v>
      </c>
      <c r="N24" s="3" t="s">
        <v>78</v>
      </c>
      <c r="O24" s="3" t="s">
        <v>78</v>
      </c>
      <c r="P24" s="3" t="s">
        <v>78</v>
      </c>
      <c r="Q24" s="3" t="s">
        <v>78</v>
      </c>
      <c r="R24" s="3" t="s">
        <v>78</v>
      </c>
    </row>
    <row r="25" spans="1:18" ht="45" customHeight="1" x14ac:dyDescent="0.25">
      <c r="A25" s="3" t="s">
        <v>91</v>
      </c>
      <c r="B25" s="3" t="s">
        <v>1372</v>
      </c>
      <c r="C25" s="3" t="s">
        <v>1349</v>
      </c>
      <c r="D25" s="3" t="s">
        <v>1350</v>
      </c>
      <c r="E25" s="3" t="s">
        <v>229</v>
      </c>
      <c r="F25" s="3" t="s">
        <v>1351</v>
      </c>
      <c r="G25" s="3" t="s">
        <v>1001</v>
      </c>
      <c r="H25" s="3" t="s">
        <v>78</v>
      </c>
      <c r="I25" s="3" t="s">
        <v>232</v>
      </c>
      <c r="J25" s="3" t="s">
        <v>1002</v>
      </c>
      <c r="K25" s="3" t="s">
        <v>6</v>
      </c>
      <c r="L25" s="3" t="s">
        <v>1003</v>
      </c>
      <c r="M25" s="3" t="s">
        <v>78</v>
      </c>
      <c r="N25" s="3" t="s">
        <v>78</v>
      </c>
      <c r="O25" s="3" t="s">
        <v>78</v>
      </c>
      <c r="P25" s="3" t="s">
        <v>78</v>
      </c>
      <c r="Q25" s="3" t="s">
        <v>78</v>
      </c>
      <c r="R25" s="3" t="s">
        <v>78</v>
      </c>
    </row>
    <row r="26" spans="1:18" ht="45" customHeight="1" x14ac:dyDescent="0.25">
      <c r="A26" s="3" t="s">
        <v>91</v>
      </c>
      <c r="B26" s="3" t="s">
        <v>1373</v>
      </c>
      <c r="C26" s="3" t="s">
        <v>1349</v>
      </c>
      <c r="D26" s="3" t="s">
        <v>1350</v>
      </c>
      <c r="E26" s="3" t="s">
        <v>229</v>
      </c>
      <c r="F26" s="3" t="s">
        <v>1351</v>
      </c>
      <c r="G26" s="3" t="s">
        <v>1001</v>
      </c>
      <c r="H26" s="3" t="s">
        <v>78</v>
      </c>
      <c r="I26" s="3" t="s">
        <v>232</v>
      </c>
      <c r="J26" s="3" t="s">
        <v>1002</v>
      </c>
      <c r="K26" s="3" t="s">
        <v>6</v>
      </c>
      <c r="L26" s="3" t="s">
        <v>1003</v>
      </c>
      <c r="M26" s="3" t="s">
        <v>78</v>
      </c>
      <c r="N26" s="3" t="s">
        <v>78</v>
      </c>
      <c r="O26" s="3" t="s">
        <v>78</v>
      </c>
      <c r="P26" s="3" t="s">
        <v>78</v>
      </c>
      <c r="Q26" s="3" t="s">
        <v>78</v>
      </c>
      <c r="R26" s="3" t="s">
        <v>78</v>
      </c>
    </row>
    <row r="27" spans="1:18" ht="45" customHeight="1" x14ac:dyDescent="0.25">
      <c r="A27" s="3" t="s">
        <v>91</v>
      </c>
      <c r="B27" s="3" t="s">
        <v>1374</v>
      </c>
      <c r="C27" s="3" t="s">
        <v>1349</v>
      </c>
      <c r="D27" s="3" t="s">
        <v>1350</v>
      </c>
      <c r="E27" s="3" t="s">
        <v>229</v>
      </c>
      <c r="F27" s="3" t="s">
        <v>1351</v>
      </c>
      <c r="G27" s="3" t="s">
        <v>1001</v>
      </c>
      <c r="H27" s="3" t="s">
        <v>78</v>
      </c>
      <c r="I27" s="3" t="s">
        <v>232</v>
      </c>
      <c r="J27" s="3" t="s">
        <v>1002</v>
      </c>
      <c r="K27" s="3" t="s">
        <v>6</v>
      </c>
      <c r="L27" s="3" t="s">
        <v>1003</v>
      </c>
      <c r="M27" s="3" t="s">
        <v>78</v>
      </c>
      <c r="N27" s="3" t="s">
        <v>78</v>
      </c>
      <c r="O27" s="3" t="s">
        <v>78</v>
      </c>
      <c r="P27" s="3" t="s">
        <v>78</v>
      </c>
      <c r="Q27" s="3" t="s">
        <v>78</v>
      </c>
      <c r="R27" s="3" t="s">
        <v>78</v>
      </c>
    </row>
    <row r="28" spans="1:18" ht="45" customHeight="1" x14ac:dyDescent="0.25">
      <c r="A28" s="3" t="s">
        <v>91</v>
      </c>
      <c r="B28" s="3" t="s">
        <v>1375</v>
      </c>
      <c r="C28" s="3" t="s">
        <v>1349</v>
      </c>
      <c r="D28" s="3" t="s">
        <v>1350</v>
      </c>
      <c r="E28" s="3" t="s">
        <v>229</v>
      </c>
      <c r="F28" s="3" t="s">
        <v>1351</v>
      </c>
      <c r="G28" s="3" t="s">
        <v>1001</v>
      </c>
      <c r="H28" s="3" t="s">
        <v>78</v>
      </c>
      <c r="I28" s="3" t="s">
        <v>232</v>
      </c>
      <c r="J28" s="3" t="s">
        <v>1002</v>
      </c>
      <c r="K28" s="3" t="s">
        <v>6</v>
      </c>
      <c r="L28" s="3" t="s">
        <v>1003</v>
      </c>
      <c r="M28" s="3" t="s">
        <v>78</v>
      </c>
      <c r="N28" s="3" t="s">
        <v>78</v>
      </c>
      <c r="O28" s="3" t="s">
        <v>78</v>
      </c>
      <c r="P28" s="3" t="s">
        <v>78</v>
      </c>
      <c r="Q28" s="3" t="s">
        <v>78</v>
      </c>
      <c r="R28" s="3" t="s">
        <v>78</v>
      </c>
    </row>
    <row r="29" spans="1:18" ht="45" customHeight="1" x14ac:dyDescent="0.25">
      <c r="A29" s="3" t="s">
        <v>91</v>
      </c>
      <c r="B29" s="3" t="s">
        <v>1376</v>
      </c>
      <c r="C29" s="3" t="s">
        <v>1349</v>
      </c>
      <c r="D29" s="3" t="s">
        <v>1350</v>
      </c>
      <c r="E29" s="3" t="s">
        <v>229</v>
      </c>
      <c r="F29" s="3" t="s">
        <v>1351</v>
      </c>
      <c r="G29" s="3" t="s">
        <v>1001</v>
      </c>
      <c r="H29" s="3" t="s">
        <v>78</v>
      </c>
      <c r="I29" s="3" t="s">
        <v>232</v>
      </c>
      <c r="J29" s="3" t="s">
        <v>1002</v>
      </c>
      <c r="K29" s="3" t="s">
        <v>6</v>
      </c>
      <c r="L29" s="3" t="s">
        <v>1003</v>
      </c>
      <c r="M29" s="3" t="s">
        <v>78</v>
      </c>
      <c r="N29" s="3" t="s">
        <v>78</v>
      </c>
      <c r="O29" s="3" t="s">
        <v>78</v>
      </c>
      <c r="P29" s="3" t="s">
        <v>78</v>
      </c>
      <c r="Q29" s="3" t="s">
        <v>78</v>
      </c>
      <c r="R29" s="3" t="s">
        <v>78</v>
      </c>
    </row>
    <row r="30" spans="1:18" ht="45" customHeight="1" x14ac:dyDescent="0.25">
      <c r="A30" s="3" t="s">
        <v>91</v>
      </c>
      <c r="B30" s="3" t="s">
        <v>1377</v>
      </c>
      <c r="C30" s="3" t="s">
        <v>1349</v>
      </c>
      <c r="D30" s="3" t="s">
        <v>1350</v>
      </c>
      <c r="E30" s="3" t="s">
        <v>229</v>
      </c>
      <c r="F30" s="3" t="s">
        <v>1351</v>
      </c>
      <c r="G30" s="3" t="s">
        <v>1001</v>
      </c>
      <c r="H30" s="3" t="s">
        <v>78</v>
      </c>
      <c r="I30" s="3" t="s">
        <v>232</v>
      </c>
      <c r="J30" s="3" t="s">
        <v>1002</v>
      </c>
      <c r="K30" s="3" t="s">
        <v>6</v>
      </c>
      <c r="L30" s="3" t="s">
        <v>1003</v>
      </c>
      <c r="M30" s="3" t="s">
        <v>78</v>
      </c>
      <c r="N30" s="3" t="s">
        <v>78</v>
      </c>
      <c r="O30" s="3" t="s">
        <v>78</v>
      </c>
      <c r="P30" s="3" t="s">
        <v>78</v>
      </c>
      <c r="Q30" s="3" t="s">
        <v>78</v>
      </c>
      <c r="R30" s="3" t="s">
        <v>78</v>
      </c>
    </row>
    <row r="31" spans="1:18" ht="45" customHeight="1" x14ac:dyDescent="0.25">
      <c r="A31" s="3" t="s">
        <v>91</v>
      </c>
      <c r="B31" s="3" t="s">
        <v>1378</v>
      </c>
      <c r="C31" s="3" t="s">
        <v>1349</v>
      </c>
      <c r="D31" s="3" t="s">
        <v>1350</v>
      </c>
      <c r="E31" s="3" t="s">
        <v>229</v>
      </c>
      <c r="F31" s="3" t="s">
        <v>1351</v>
      </c>
      <c r="G31" s="3" t="s">
        <v>1001</v>
      </c>
      <c r="H31" s="3" t="s">
        <v>78</v>
      </c>
      <c r="I31" s="3" t="s">
        <v>232</v>
      </c>
      <c r="J31" s="3" t="s">
        <v>1002</v>
      </c>
      <c r="K31" s="3" t="s">
        <v>6</v>
      </c>
      <c r="L31" s="3" t="s">
        <v>1003</v>
      </c>
      <c r="M31" s="3" t="s">
        <v>78</v>
      </c>
      <c r="N31" s="3" t="s">
        <v>78</v>
      </c>
      <c r="O31" s="3" t="s">
        <v>78</v>
      </c>
      <c r="P31" s="3" t="s">
        <v>78</v>
      </c>
      <c r="Q31" s="3" t="s">
        <v>78</v>
      </c>
      <c r="R31" s="3" t="s">
        <v>78</v>
      </c>
    </row>
    <row r="32" spans="1:18" ht="45" customHeight="1" x14ac:dyDescent="0.25">
      <c r="A32" s="3" t="s">
        <v>91</v>
      </c>
      <c r="B32" s="3" t="s">
        <v>1379</v>
      </c>
      <c r="C32" s="3" t="s">
        <v>1349</v>
      </c>
      <c r="D32" s="3" t="s">
        <v>1350</v>
      </c>
      <c r="E32" s="3" t="s">
        <v>229</v>
      </c>
      <c r="F32" s="3" t="s">
        <v>1351</v>
      </c>
      <c r="G32" s="3" t="s">
        <v>1001</v>
      </c>
      <c r="H32" s="3" t="s">
        <v>78</v>
      </c>
      <c r="I32" s="3" t="s">
        <v>232</v>
      </c>
      <c r="J32" s="3" t="s">
        <v>1002</v>
      </c>
      <c r="K32" s="3" t="s">
        <v>6</v>
      </c>
      <c r="L32" s="3" t="s">
        <v>1003</v>
      </c>
      <c r="M32" s="3" t="s">
        <v>78</v>
      </c>
      <c r="N32" s="3" t="s">
        <v>78</v>
      </c>
      <c r="O32" s="3" t="s">
        <v>78</v>
      </c>
      <c r="P32" s="3" t="s">
        <v>78</v>
      </c>
      <c r="Q32" s="3" t="s">
        <v>78</v>
      </c>
      <c r="R32" s="3" t="s">
        <v>78</v>
      </c>
    </row>
    <row r="33" spans="1:18" ht="45" customHeight="1" x14ac:dyDescent="0.25">
      <c r="A33" s="3" t="s">
        <v>91</v>
      </c>
      <c r="B33" s="3" t="s">
        <v>1380</v>
      </c>
      <c r="C33" s="3" t="s">
        <v>1349</v>
      </c>
      <c r="D33" s="3" t="s">
        <v>1350</v>
      </c>
      <c r="E33" s="3" t="s">
        <v>229</v>
      </c>
      <c r="F33" s="3" t="s">
        <v>1351</v>
      </c>
      <c r="G33" s="3" t="s">
        <v>1001</v>
      </c>
      <c r="H33" s="3" t="s">
        <v>78</v>
      </c>
      <c r="I33" s="3" t="s">
        <v>232</v>
      </c>
      <c r="J33" s="3" t="s">
        <v>1002</v>
      </c>
      <c r="K33" s="3" t="s">
        <v>6</v>
      </c>
      <c r="L33" s="3" t="s">
        <v>1003</v>
      </c>
      <c r="M33" s="3" t="s">
        <v>78</v>
      </c>
      <c r="N33" s="3" t="s">
        <v>78</v>
      </c>
      <c r="O33" s="3" t="s">
        <v>78</v>
      </c>
      <c r="P33" s="3" t="s">
        <v>78</v>
      </c>
      <c r="Q33" s="3" t="s">
        <v>78</v>
      </c>
      <c r="R33" s="3" t="s">
        <v>78</v>
      </c>
    </row>
    <row r="34" spans="1:18" ht="45" customHeight="1" x14ac:dyDescent="0.25">
      <c r="A34" s="3" t="s">
        <v>91</v>
      </c>
      <c r="B34" s="3" t="s">
        <v>1381</v>
      </c>
      <c r="C34" s="3" t="s">
        <v>1349</v>
      </c>
      <c r="D34" s="3" t="s">
        <v>1350</v>
      </c>
      <c r="E34" s="3" t="s">
        <v>229</v>
      </c>
      <c r="F34" s="3" t="s">
        <v>1351</v>
      </c>
      <c r="G34" s="3" t="s">
        <v>1001</v>
      </c>
      <c r="H34" s="3" t="s">
        <v>78</v>
      </c>
      <c r="I34" s="3" t="s">
        <v>232</v>
      </c>
      <c r="J34" s="3" t="s">
        <v>1002</v>
      </c>
      <c r="K34" s="3" t="s">
        <v>6</v>
      </c>
      <c r="L34" s="3" t="s">
        <v>1003</v>
      </c>
      <c r="M34" s="3" t="s">
        <v>78</v>
      </c>
      <c r="N34" s="3" t="s">
        <v>78</v>
      </c>
      <c r="O34" s="3" t="s">
        <v>78</v>
      </c>
      <c r="P34" s="3" t="s">
        <v>78</v>
      </c>
      <c r="Q34" s="3" t="s">
        <v>78</v>
      </c>
      <c r="R34" s="3" t="s">
        <v>78</v>
      </c>
    </row>
    <row r="35" spans="1:18" ht="45" customHeight="1" x14ac:dyDescent="0.25">
      <c r="A35" s="3" t="s">
        <v>91</v>
      </c>
      <c r="B35" s="3" t="s">
        <v>1382</v>
      </c>
      <c r="C35" s="3" t="s">
        <v>1349</v>
      </c>
      <c r="D35" s="3" t="s">
        <v>1350</v>
      </c>
      <c r="E35" s="3" t="s">
        <v>229</v>
      </c>
      <c r="F35" s="3" t="s">
        <v>1351</v>
      </c>
      <c r="G35" s="3" t="s">
        <v>1001</v>
      </c>
      <c r="H35" s="3" t="s">
        <v>78</v>
      </c>
      <c r="I35" s="3" t="s">
        <v>232</v>
      </c>
      <c r="J35" s="3" t="s">
        <v>1002</v>
      </c>
      <c r="K35" s="3" t="s">
        <v>6</v>
      </c>
      <c r="L35" s="3" t="s">
        <v>1003</v>
      </c>
      <c r="M35" s="3" t="s">
        <v>78</v>
      </c>
      <c r="N35" s="3" t="s">
        <v>78</v>
      </c>
      <c r="O35" s="3" t="s">
        <v>78</v>
      </c>
      <c r="P35" s="3" t="s">
        <v>78</v>
      </c>
      <c r="Q35" s="3" t="s">
        <v>78</v>
      </c>
      <c r="R35" s="3" t="s">
        <v>78</v>
      </c>
    </row>
    <row r="36" spans="1:18" ht="45" customHeight="1" x14ac:dyDescent="0.25">
      <c r="A36" s="3" t="s">
        <v>91</v>
      </c>
      <c r="B36" s="3" t="s">
        <v>1383</v>
      </c>
      <c r="C36" s="3" t="s">
        <v>1349</v>
      </c>
      <c r="D36" s="3" t="s">
        <v>1350</v>
      </c>
      <c r="E36" s="3" t="s">
        <v>229</v>
      </c>
      <c r="F36" s="3" t="s">
        <v>1351</v>
      </c>
      <c r="G36" s="3" t="s">
        <v>1001</v>
      </c>
      <c r="H36" s="3" t="s">
        <v>78</v>
      </c>
      <c r="I36" s="3" t="s">
        <v>232</v>
      </c>
      <c r="J36" s="3" t="s">
        <v>1002</v>
      </c>
      <c r="K36" s="3" t="s">
        <v>6</v>
      </c>
      <c r="L36" s="3" t="s">
        <v>1003</v>
      </c>
      <c r="M36" s="3" t="s">
        <v>78</v>
      </c>
      <c r="N36" s="3" t="s">
        <v>78</v>
      </c>
      <c r="O36" s="3" t="s">
        <v>78</v>
      </c>
      <c r="P36" s="3" t="s">
        <v>78</v>
      </c>
      <c r="Q36" s="3" t="s">
        <v>78</v>
      </c>
      <c r="R36" s="3" t="s">
        <v>78</v>
      </c>
    </row>
    <row r="37" spans="1:18" ht="45" customHeight="1" x14ac:dyDescent="0.25">
      <c r="A37" s="3" t="s">
        <v>91</v>
      </c>
      <c r="B37" s="3" t="s">
        <v>1384</v>
      </c>
      <c r="C37" s="3" t="s">
        <v>1349</v>
      </c>
      <c r="D37" s="3" t="s">
        <v>1350</v>
      </c>
      <c r="E37" s="3" t="s">
        <v>229</v>
      </c>
      <c r="F37" s="3" t="s">
        <v>1351</v>
      </c>
      <c r="G37" s="3" t="s">
        <v>1001</v>
      </c>
      <c r="H37" s="3" t="s">
        <v>78</v>
      </c>
      <c r="I37" s="3" t="s">
        <v>232</v>
      </c>
      <c r="J37" s="3" t="s">
        <v>1002</v>
      </c>
      <c r="K37" s="3" t="s">
        <v>6</v>
      </c>
      <c r="L37" s="3" t="s">
        <v>1003</v>
      </c>
      <c r="M37" s="3" t="s">
        <v>78</v>
      </c>
      <c r="N37" s="3" t="s">
        <v>78</v>
      </c>
      <c r="O37" s="3" t="s">
        <v>78</v>
      </c>
      <c r="P37" s="3" t="s">
        <v>78</v>
      </c>
      <c r="Q37" s="3" t="s">
        <v>78</v>
      </c>
      <c r="R37" s="3" t="s">
        <v>78</v>
      </c>
    </row>
    <row r="38" spans="1:18" ht="45" customHeight="1" x14ac:dyDescent="0.25">
      <c r="A38" s="3" t="s">
        <v>91</v>
      </c>
      <c r="B38" s="3" t="s">
        <v>1385</v>
      </c>
      <c r="C38" s="3" t="s">
        <v>1349</v>
      </c>
      <c r="D38" s="3" t="s">
        <v>1350</v>
      </c>
      <c r="E38" s="3" t="s">
        <v>229</v>
      </c>
      <c r="F38" s="3" t="s">
        <v>1351</v>
      </c>
      <c r="G38" s="3" t="s">
        <v>1001</v>
      </c>
      <c r="H38" s="3" t="s">
        <v>78</v>
      </c>
      <c r="I38" s="3" t="s">
        <v>232</v>
      </c>
      <c r="J38" s="3" t="s">
        <v>1002</v>
      </c>
      <c r="K38" s="3" t="s">
        <v>6</v>
      </c>
      <c r="L38" s="3" t="s">
        <v>1003</v>
      </c>
      <c r="M38" s="3" t="s">
        <v>78</v>
      </c>
      <c r="N38" s="3" t="s">
        <v>78</v>
      </c>
      <c r="O38" s="3" t="s">
        <v>78</v>
      </c>
      <c r="P38" s="3" t="s">
        <v>78</v>
      </c>
      <c r="Q38" s="3" t="s">
        <v>78</v>
      </c>
      <c r="R38" s="3" t="s">
        <v>78</v>
      </c>
    </row>
    <row r="39" spans="1:18" ht="45" customHeight="1" x14ac:dyDescent="0.25">
      <c r="A39" s="3" t="s">
        <v>91</v>
      </c>
      <c r="B39" s="3" t="s">
        <v>1386</v>
      </c>
      <c r="C39" s="3" t="s">
        <v>1349</v>
      </c>
      <c r="D39" s="3" t="s">
        <v>1350</v>
      </c>
      <c r="E39" s="3" t="s">
        <v>229</v>
      </c>
      <c r="F39" s="3" t="s">
        <v>1351</v>
      </c>
      <c r="G39" s="3" t="s">
        <v>1001</v>
      </c>
      <c r="H39" s="3" t="s">
        <v>78</v>
      </c>
      <c r="I39" s="3" t="s">
        <v>232</v>
      </c>
      <c r="J39" s="3" t="s">
        <v>1002</v>
      </c>
      <c r="K39" s="3" t="s">
        <v>6</v>
      </c>
      <c r="L39" s="3" t="s">
        <v>1003</v>
      </c>
      <c r="M39" s="3" t="s">
        <v>78</v>
      </c>
      <c r="N39" s="3" t="s">
        <v>78</v>
      </c>
      <c r="O39" s="3" t="s">
        <v>78</v>
      </c>
      <c r="P39" s="3" t="s">
        <v>78</v>
      </c>
      <c r="Q39" s="3" t="s">
        <v>78</v>
      </c>
      <c r="R39" s="3" t="s">
        <v>78</v>
      </c>
    </row>
    <row r="40" spans="1:18" ht="45" customHeight="1" x14ac:dyDescent="0.25">
      <c r="A40" s="3" t="s">
        <v>91</v>
      </c>
      <c r="B40" s="3" t="s">
        <v>1387</v>
      </c>
      <c r="C40" s="3" t="s">
        <v>1349</v>
      </c>
      <c r="D40" s="3" t="s">
        <v>1350</v>
      </c>
      <c r="E40" s="3" t="s">
        <v>229</v>
      </c>
      <c r="F40" s="3" t="s">
        <v>1351</v>
      </c>
      <c r="G40" s="3" t="s">
        <v>1001</v>
      </c>
      <c r="H40" s="3" t="s">
        <v>78</v>
      </c>
      <c r="I40" s="3" t="s">
        <v>232</v>
      </c>
      <c r="J40" s="3" t="s">
        <v>1002</v>
      </c>
      <c r="K40" s="3" t="s">
        <v>6</v>
      </c>
      <c r="L40" s="3" t="s">
        <v>1003</v>
      </c>
      <c r="M40" s="3" t="s">
        <v>78</v>
      </c>
      <c r="N40" s="3" t="s">
        <v>78</v>
      </c>
      <c r="O40" s="3" t="s">
        <v>78</v>
      </c>
      <c r="P40" s="3" t="s">
        <v>78</v>
      </c>
      <c r="Q40" s="3" t="s">
        <v>78</v>
      </c>
      <c r="R40" s="3" t="s">
        <v>78</v>
      </c>
    </row>
    <row r="41" spans="1:18" ht="45" customHeight="1" x14ac:dyDescent="0.25">
      <c r="A41" s="3" t="s">
        <v>91</v>
      </c>
      <c r="B41" s="3" t="s">
        <v>1388</v>
      </c>
      <c r="C41" s="3" t="s">
        <v>1349</v>
      </c>
      <c r="D41" s="3" t="s">
        <v>1350</v>
      </c>
      <c r="E41" s="3" t="s">
        <v>229</v>
      </c>
      <c r="F41" s="3" t="s">
        <v>1351</v>
      </c>
      <c r="G41" s="3" t="s">
        <v>1001</v>
      </c>
      <c r="H41" s="3" t="s">
        <v>78</v>
      </c>
      <c r="I41" s="3" t="s">
        <v>232</v>
      </c>
      <c r="J41" s="3" t="s">
        <v>1002</v>
      </c>
      <c r="K41" s="3" t="s">
        <v>6</v>
      </c>
      <c r="L41" s="3" t="s">
        <v>1003</v>
      </c>
      <c r="M41" s="3" t="s">
        <v>78</v>
      </c>
      <c r="N41" s="3" t="s">
        <v>78</v>
      </c>
      <c r="O41" s="3" t="s">
        <v>78</v>
      </c>
      <c r="P41" s="3" t="s">
        <v>78</v>
      </c>
      <c r="Q41" s="3" t="s">
        <v>78</v>
      </c>
      <c r="R41" s="3" t="s">
        <v>78</v>
      </c>
    </row>
    <row r="42" spans="1:18" ht="45" customHeight="1" x14ac:dyDescent="0.25">
      <c r="A42" s="3" t="s">
        <v>91</v>
      </c>
      <c r="B42" s="3" t="s">
        <v>1389</v>
      </c>
      <c r="C42" s="3" t="s">
        <v>1349</v>
      </c>
      <c r="D42" s="3" t="s">
        <v>1350</v>
      </c>
      <c r="E42" s="3" t="s">
        <v>229</v>
      </c>
      <c r="F42" s="3" t="s">
        <v>1351</v>
      </c>
      <c r="G42" s="3" t="s">
        <v>1001</v>
      </c>
      <c r="H42" s="3" t="s">
        <v>78</v>
      </c>
      <c r="I42" s="3" t="s">
        <v>232</v>
      </c>
      <c r="J42" s="3" t="s">
        <v>1002</v>
      </c>
      <c r="K42" s="3" t="s">
        <v>6</v>
      </c>
      <c r="L42" s="3" t="s">
        <v>1003</v>
      </c>
      <c r="M42" s="3" t="s">
        <v>78</v>
      </c>
      <c r="N42" s="3" t="s">
        <v>78</v>
      </c>
      <c r="O42" s="3" t="s">
        <v>78</v>
      </c>
      <c r="P42" s="3" t="s">
        <v>78</v>
      </c>
      <c r="Q42" s="3" t="s">
        <v>78</v>
      </c>
      <c r="R42" s="3" t="s">
        <v>78</v>
      </c>
    </row>
    <row r="43" spans="1:18" ht="45" customHeight="1" x14ac:dyDescent="0.25">
      <c r="A43" s="3" t="s">
        <v>91</v>
      </c>
      <c r="B43" s="3" t="s">
        <v>1390</v>
      </c>
      <c r="C43" s="3" t="s">
        <v>1349</v>
      </c>
      <c r="D43" s="3" t="s">
        <v>1350</v>
      </c>
      <c r="E43" s="3" t="s">
        <v>229</v>
      </c>
      <c r="F43" s="3" t="s">
        <v>1351</v>
      </c>
      <c r="G43" s="3" t="s">
        <v>1001</v>
      </c>
      <c r="H43" s="3" t="s">
        <v>78</v>
      </c>
      <c r="I43" s="3" t="s">
        <v>232</v>
      </c>
      <c r="J43" s="3" t="s">
        <v>1002</v>
      </c>
      <c r="K43" s="3" t="s">
        <v>6</v>
      </c>
      <c r="L43" s="3" t="s">
        <v>1003</v>
      </c>
      <c r="M43" s="3" t="s">
        <v>6</v>
      </c>
      <c r="N43" s="3" t="s">
        <v>1003</v>
      </c>
      <c r="O43" s="3" t="s">
        <v>235</v>
      </c>
      <c r="P43" s="3" t="s">
        <v>236</v>
      </c>
      <c r="Q43" s="3" t="s">
        <v>237</v>
      </c>
      <c r="R43" s="3" t="s">
        <v>78</v>
      </c>
    </row>
    <row r="44" spans="1:18" ht="45" customHeight="1" x14ac:dyDescent="0.25">
      <c r="A44" s="3" t="s">
        <v>97</v>
      </c>
      <c r="B44" s="3" t="s">
        <v>1391</v>
      </c>
      <c r="C44" s="3" t="s">
        <v>1349</v>
      </c>
      <c r="D44" s="3" t="s">
        <v>1350</v>
      </c>
      <c r="E44" s="3" t="s">
        <v>229</v>
      </c>
      <c r="F44" s="3" t="s">
        <v>1351</v>
      </c>
      <c r="G44" s="3" t="s">
        <v>1001</v>
      </c>
      <c r="H44" s="3" t="s">
        <v>78</v>
      </c>
      <c r="I44" s="3" t="s">
        <v>232</v>
      </c>
      <c r="J44" s="3" t="s">
        <v>1002</v>
      </c>
      <c r="K44" s="3" t="s">
        <v>6</v>
      </c>
      <c r="L44" s="3" t="s">
        <v>1003</v>
      </c>
      <c r="M44" s="3" t="s">
        <v>78</v>
      </c>
      <c r="N44" s="3" t="s">
        <v>78</v>
      </c>
      <c r="O44" s="3" t="s">
        <v>78</v>
      </c>
      <c r="P44" s="3" t="s">
        <v>78</v>
      </c>
      <c r="Q44" s="3" t="s">
        <v>78</v>
      </c>
      <c r="R44" s="3" t="s">
        <v>78</v>
      </c>
    </row>
    <row r="45" spans="1:18" ht="45" customHeight="1" x14ac:dyDescent="0.25">
      <c r="A45" s="3" t="s">
        <v>97</v>
      </c>
      <c r="B45" s="3" t="s">
        <v>1392</v>
      </c>
      <c r="C45" s="3" t="s">
        <v>1349</v>
      </c>
      <c r="D45" s="3" t="s">
        <v>1350</v>
      </c>
      <c r="E45" s="3" t="s">
        <v>229</v>
      </c>
      <c r="F45" s="3" t="s">
        <v>1351</v>
      </c>
      <c r="G45" s="3" t="s">
        <v>1001</v>
      </c>
      <c r="H45" s="3" t="s">
        <v>78</v>
      </c>
      <c r="I45" s="3" t="s">
        <v>232</v>
      </c>
      <c r="J45" s="3" t="s">
        <v>1002</v>
      </c>
      <c r="K45" s="3" t="s">
        <v>6</v>
      </c>
      <c r="L45" s="3" t="s">
        <v>1003</v>
      </c>
      <c r="M45" s="3" t="s">
        <v>78</v>
      </c>
      <c r="N45" s="3" t="s">
        <v>78</v>
      </c>
      <c r="O45" s="3" t="s">
        <v>78</v>
      </c>
      <c r="P45" s="3" t="s">
        <v>78</v>
      </c>
      <c r="Q45" s="3" t="s">
        <v>78</v>
      </c>
      <c r="R45" s="3" t="s">
        <v>78</v>
      </c>
    </row>
    <row r="46" spans="1:18" ht="45" customHeight="1" x14ac:dyDescent="0.25">
      <c r="A46" s="3" t="s">
        <v>97</v>
      </c>
      <c r="B46" s="3" t="s">
        <v>1393</v>
      </c>
      <c r="C46" s="3" t="s">
        <v>1349</v>
      </c>
      <c r="D46" s="3" t="s">
        <v>1350</v>
      </c>
      <c r="E46" s="3" t="s">
        <v>229</v>
      </c>
      <c r="F46" s="3" t="s">
        <v>1351</v>
      </c>
      <c r="G46" s="3" t="s">
        <v>1001</v>
      </c>
      <c r="H46" s="3" t="s">
        <v>78</v>
      </c>
      <c r="I46" s="3" t="s">
        <v>232</v>
      </c>
      <c r="J46" s="3" t="s">
        <v>1002</v>
      </c>
      <c r="K46" s="3" t="s">
        <v>6</v>
      </c>
      <c r="L46" s="3" t="s">
        <v>1003</v>
      </c>
      <c r="M46" s="3" t="s">
        <v>78</v>
      </c>
      <c r="N46" s="3" t="s">
        <v>78</v>
      </c>
      <c r="O46" s="3" t="s">
        <v>78</v>
      </c>
      <c r="P46" s="3" t="s">
        <v>78</v>
      </c>
      <c r="Q46" s="3" t="s">
        <v>78</v>
      </c>
      <c r="R46" s="3" t="s">
        <v>78</v>
      </c>
    </row>
    <row r="47" spans="1:18" ht="45" customHeight="1" x14ac:dyDescent="0.25">
      <c r="A47" s="3" t="s">
        <v>97</v>
      </c>
      <c r="B47" s="3" t="s">
        <v>1394</v>
      </c>
      <c r="C47" s="3" t="s">
        <v>1349</v>
      </c>
      <c r="D47" s="3" t="s">
        <v>1350</v>
      </c>
      <c r="E47" s="3" t="s">
        <v>229</v>
      </c>
      <c r="F47" s="3" t="s">
        <v>1351</v>
      </c>
      <c r="G47" s="3" t="s">
        <v>1001</v>
      </c>
      <c r="H47" s="3" t="s">
        <v>78</v>
      </c>
      <c r="I47" s="3" t="s">
        <v>232</v>
      </c>
      <c r="J47" s="3" t="s">
        <v>1002</v>
      </c>
      <c r="K47" s="3" t="s">
        <v>6</v>
      </c>
      <c r="L47" s="3" t="s">
        <v>1003</v>
      </c>
      <c r="M47" s="3" t="s">
        <v>78</v>
      </c>
      <c r="N47" s="3" t="s">
        <v>78</v>
      </c>
      <c r="O47" s="3" t="s">
        <v>78</v>
      </c>
      <c r="P47" s="3" t="s">
        <v>78</v>
      </c>
      <c r="Q47" s="3" t="s">
        <v>78</v>
      </c>
      <c r="R47" s="3" t="s">
        <v>78</v>
      </c>
    </row>
    <row r="48" spans="1:18" ht="45" customHeight="1" x14ac:dyDescent="0.25">
      <c r="A48" s="3" t="s">
        <v>97</v>
      </c>
      <c r="B48" s="3" t="s">
        <v>1395</v>
      </c>
      <c r="C48" s="3" t="s">
        <v>1349</v>
      </c>
      <c r="D48" s="3" t="s">
        <v>1350</v>
      </c>
      <c r="E48" s="3" t="s">
        <v>229</v>
      </c>
      <c r="F48" s="3" t="s">
        <v>1351</v>
      </c>
      <c r="G48" s="3" t="s">
        <v>1001</v>
      </c>
      <c r="H48" s="3" t="s">
        <v>78</v>
      </c>
      <c r="I48" s="3" t="s">
        <v>232</v>
      </c>
      <c r="J48" s="3" t="s">
        <v>1002</v>
      </c>
      <c r="K48" s="3" t="s">
        <v>6</v>
      </c>
      <c r="L48" s="3" t="s">
        <v>1003</v>
      </c>
      <c r="M48" s="3" t="s">
        <v>6</v>
      </c>
      <c r="N48" s="3" t="s">
        <v>1003</v>
      </c>
      <c r="O48" s="3" t="s">
        <v>235</v>
      </c>
      <c r="P48" s="3" t="s">
        <v>236</v>
      </c>
      <c r="Q48" s="3" t="s">
        <v>237</v>
      </c>
      <c r="R48" s="3" t="s">
        <v>78</v>
      </c>
    </row>
    <row r="49" spans="1:18" ht="45" customHeight="1" x14ac:dyDescent="0.25">
      <c r="A49" s="3" t="s">
        <v>97</v>
      </c>
      <c r="B49" s="3" t="s">
        <v>1396</v>
      </c>
      <c r="C49" s="3" t="s">
        <v>1349</v>
      </c>
      <c r="D49" s="3" t="s">
        <v>1350</v>
      </c>
      <c r="E49" s="3" t="s">
        <v>229</v>
      </c>
      <c r="F49" s="3" t="s">
        <v>1351</v>
      </c>
      <c r="G49" s="3" t="s">
        <v>1001</v>
      </c>
      <c r="H49" s="3" t="s">
        <v>78</v>
      </c>
      <c r="I49" s="3" t="s">
        <v>232</v>
      </c>
      <c r="J49" s="3" t="s">
        <v>1002</v>
      </c>
      <c r="K49" s="3" t="s">
        <v>6</v>
      </c>
      <c r="L49" s="3" t="s">
        <v>1003</v>
      </c>
      <c r="M49" s="3" t="s">
        <v>78</v>
      </c>
      <c r="N49" s="3" t="s">
        <v>78</v>
      </c>
      <c r="O49" s="3" t="s">
        <v>78</v>
      </c>
      <c r="P49" s="3" t="s">
        <v>78</v>
      </c>
      <c r="Q49" s="3" t="s">
        <v>78</v>
      </c>
      <c r="R49" s="3" t="s">
        <v>78</v>
      </c>
    </row>
    <row r="50" spans="1:18" ht="45" customHeight="1" x14ac:dyDescent="0.25">
      <c r="A50" s="3" t="s">
        <v>97</v>
      </c>
      <c r="B50" s="3" t="s">
        <v>1397</v>
      </c>
      <c r="C50" s="3" t="s">
        <v>1349</v>
      </c>
      <c r="D50" s="3" t="s">
        <v>1350</v>
      </c>
      <c r="E50" s="3" t="s">
        <v>229</v>
      </c>
      <c r="F50" s="3" t="s">
        <v>1351</v>
      </c>
      <c r="G50" s="3" t="s">
        <v>1001</v>
      </c>
      <c r="H50" s="3" t="s">
        <v>78</v>
      </c>
      <c r="I50" s="3" t="s">
        <v>232</v>
      </c>
      <c r="J50" s="3" t="s">
        <v>1002</v>
      </c>
      <c r="K50" s="3" t="s">
        <v>6</v>
      </c>
      <c r="L50" s="3" t="s">
        <v>1003</v>
      </c>
      <c r="M50" s="3" t="s">
        <v>78</v>
      </c>
      <c r="N50" s="3" t="s">
        <v>78</v>
      </c>
      <c r="O50" s="3" t="s">
        <v>78</v>
      </c>
      <c r="P50" s="3" t="s">
        <v>78</v>
      </c>
      <c r="Q50" s="3" t="s">
        <v>78</v>
      </c>
      <c r="R50" s="3" t="s">
        <v>78</v>
      </c>
    </row>
    <row r="51" spans="1:18" ht="45" customHeight="1" x14ac:dyDescent="0.25">
      <c r="A51" s="3" t="s">
        <v>97</v>
      </c>
      <c r="B51" s="3" t="s">
        <v>1398</v>
      </c>
      <c r="C51" s="3" t="s">
        <v>1349</v>
      </c>
      <c r="D51" s="3" t="s">
        <v>1350</v>
      </c>
      <c r="E51" s="3" t="s">
        <v>229</v>
      </c>
      <c r="F51" s="3" t="s">
        <v>1351</v>
      </c>
      <c r="G51" s="3" t="s">
        <v>1001</v>
      </c>
      <c r="H51" s="3" t="s">
        <v>78</v>
      </c>
      <c r="I51" s="3" t="s">
        <v>232</v>
      </c>
      <c r="J51" s="3" t="s">
        <v>1002</v>
      </c>
      <c r="K51" s="3" t="s">
        <v>6</v>
      </c>
      <c r="L51" s="3" t="s">
        <v>1003</v>
      </c>
      <c r="M51" s="3" t="s">
        <v>78</v>
      </c>
      <c r="N51" s="3" t="s">
        <v>78</v>
      </c>
      <c r="O51" s="3" t="s">
        <v>78</v>
      </c>
      <c r="P51" s="3" t="s">
        <v>78</v>
      </c>
      <c r="Q51" s="3" t="s">
        <v>78</v>
      </c>
      <c r="R51" s="3" t="s">
        <v>78</v>
      </c>
    </row>
    <row r="52" spans="1:18" ht="45" customHeight="1" x14ac:dyDescent="0.25">
      <c r="A52" s="3" t="s">
        <v>97</v>
      </c>
      <c r="B52" s="3" t="s">
        <v>1399</v>
      </c>
      <c r="C52" s="3" t="s">
        <v>1349</v>
      </c>
      <c r="D52" s="3" t="s">
        <v>1350</v>
      </c>
      <c r="E52" s="3" t="s">
        <v>229</v>
      </c>
      <c r="F52" s="3" t="s">
        <v>1351</v>
      </c>
      <c r="G52" s="3" t="s">
        <v>1001</v>
      </c>
      <c r="H52" s="3" t="s">
        <v>78</v>
      </c>
      <c r="I52" s="3" t="s">
        <v>232</v>
      </c>
      <c r="J52" s="3" t="s">
        <v>1002</v>
      </c>
      <c r="K52" s="3" t="s">
        <v>6</v>
      </c>
      <c r="L52" s="3" t="s">
        <v>1003</v>
      </c>
      <c r="M52" s="3" t="s">
        <v>78</v>
      </c>
      <c r="N52" s="3" t="s">
        <v>78</v>
      </c>
      <c r="O52" s="3" t="s">
        <v>78</v>
      </c>
      <c r="P52" s="3" t="s">
        <v>78</v>
      </c>
      <c r="Q52" s="3" t="s">
        <v>78</v>
      </c>
      <c r="R52" s="3" t="s">
        <v>78</v>
      </c>
    </row>
    <row r="53" spans="1:18" ht="45" customHeight="1" x14ac:dyDescent="0.25">
      <c r="A53" s="3" t="s">
        <v>97</v>
      </c>
      <c r="B53" s="3" t="s">
        <v>1400</v>
      </c>
      <c r="C53" s="3" t="s">
        <v>1349</v>
      </c>
      <c r="D53" s="3" t="s">
        <v>1350</v>
      </c>
      <c r="E53" s="3" t="s">
        <v>229</v>
      </c>
      <c r="F53" s="3" t="s">
        <v>1351</v>
      </c>
      <c r="G53" s="3" t="s">
        <v>1001</v>
      </c>
      <c r="H53" s="3" t="s">
        <v>78</v>
      </c>
      <c r="I53" s="3" t="s">
        <v>232</v>
      </c>
      <c r="J53" s="3" t="s">
        <v>1002</v>
      </c>
      <c r="K53" s="3" t="s">
        <v>6</v>
      </c>
      <c r="L53" s="3" t="s">
        <v>1003</v>
      </c>
      <c r="M53" s="3" t="s">
        <v>78</v>
      </c>
      <c r="N53" s="3" t="s">
        <v>78</v>
      </c>
      <c r="O53" s="3" t="s">
        <v>78</v>
      </c>
      <c r="P53" s="3" t="s">
        <v>78</v>
      </c>
      <c r="Q53" s="3" t="s">
        <v>78</v>
      </c>
      <c r="R53" s="3" t="s">
        <v>78</v>
      </c>
    </row>
    <row r="54" spans="1:18" ht="45" customHeight="1" x14ac:dyDescent="0.25">
      <c r="A54" s="3" t="s">
        <v>97</v>
      </c>
      <c r="B54" s="3" t="s">
        <v>1401</v>
      </c>
      <c r="C54" s="3" t="s">
        <v>1349</v>
      </c>
      <c r="D54" s="3" t="s">
        <v>1350</v>
      </c>
      <c r="E54" s="3" t="s">
        <v>229</v>
      </c>
      <c r="F54" s="3" t="s">
        <v>1351</v>
      </c>
      <c r="G54" s="3" t="s">
        <v>1001</v>
      </c>
      <c r="H54" s="3" t="s">
        <v>78</v>
      </c>
      <c r="I54" s="3" t="s">
        <v>232</v>
      </c>
      <c r="J54" s="3" t="s">
        <v>1002</v>
      </c>
      <c r="K54" s="3" t="s">
        <v>6</v>
      </c>
      <c r="L54" s="3" t="s">
        <v>1003</v>
      </c>
      <c r="M54" s="3" t="s">
        <v>78</v>
      </c>
      <c r="N54" s="3" t="s">
        <v>78</v>
      </c>
      <c r="O54" s="3" t="s">
        <v>78</v>
      </c>
      <c r="P54" s="3" t="s">
        <v>78</v>
      </c>
      <c r="Q54" s="3" t="s">
        <v>78</v>
      </c>
      <c r="R54" s="3" t="s">
        <v>78</v>
      </c>
    </row>
    <row r="55" spans="1:18" ht="45" customHeight="1" x14ac:dyDescent="0.25">
      <c r="A55" s="3" t="s">
        <v>97</v>
      </c>
      <c r="B55" s="3" t="s">
        <v>1402</v>
      </c>
      <c r="C55" s="3" t="s">
        <v>1349</v>
      </c>
      <c r="D55" s="3" t="s">
        <v>1350</v>
      </c>
      <c r="E55" s="3" t="s">
        <v>229</v>
      </c>
      <c r="F55" s="3" t="s">
        <v>1351</v>
      </c>
      <c r="G55" s="3" t="s">
        <v>1001</v>
      </c>
      <c r="H55" s="3" t="s">
        <v>78</v>
      </c>
      <c r="I55" s="3" t="s">
        <v>232</v>
      </c>
      <c r="J55" s="3" t="s">
        <v>1002</v>
      </c>
      <c r="K55" s="3" t="s">
        <v>6</v>
      </c>
      <c r="L55" s="3" t="s">
        <v>1003</v>
      </c>
      <c r="M55" s="3" t="s">
        <v>78</v>
      </c>
      <c r="N55" s="3" t="s">
        <v>78</v>
      </c>
      <c r="O55" s="3" t="s">
        <v>78</v>
      </c>
      <c r="P55" s="3" t="s">
        <v>78</v>
      </c>
      <c r="Q55" s="3" t="s">
        <v>78</v>
      </c>
      <c r="R55" s="3" t="s">
        <v>78</v>
      </c>
    </row>
    <row r="56" spans="1:18" ht="45" customHeight="1" x14ac:dyDescent="0.25">
      <c r="A56" s="3" t="s">
        <v>97</v>
      </c>
      <c r="B56" s="3" t="s">
        <v>1403</v>
      </c>
      <c r="C56" s="3" t="s">
        <v>1349</v>
      </c>
      <c r="D56" s="3" t="s">
        <v>1350</v>
      </c>
      <c r="E56" s="3" t="s">
        <v>229</v>
      </c>
      <c r="F56" s="3" t="s">
        <v>1351</v>
      </c>
      <c r="G56" s="3" t="s">
        <v>1001</v>
      </c>
      <c r="H56" s="3" t="s">
        <v>78</v>
      </c>
      <c r="I56" s="3" t="s">
        <v>232</v>
      </c>
      <c r="J56" s="3" t="s">
        <v>1002</v>
      </c>
      <c r="K56" s="3" t="s">
        <v>6</v>
      </c>
      <c r="L56" s="3" t="s">
        <v>1003</v>
      </c>
      <c r="M56" s="3" t="s">
        <v>78</v>
      </c>
      <c r="N56" s="3" t="s">
        <v>78</v>
      </c>
      <c r="O56" s="3" t="s">
        <v>78</v>
      </c>
      <c r="P56" s="3" t="s">
        <v>78</v>
      </c>
      <c r="Q56" s="3" t="s">
        <v>78</v>
      </c>
      <c r="R56" s="3" t="s">
        <v>78</v>
      </c>
    </row>
    <row r="57" spans="1:18" ht="45" customHeight="1" x14ac:dyDescent="0.25">
      <c r="A57" s="3" t="s">
        <v>97</v>
      </c>
      <c r="B57" s="3" t="s">
        <v>1404</v>
      </c>
      <c r="C57" s="3" t="s">
        <v>1349</v>
      </c>
      <c r="D57" s="3" t="s">
        <v>1350</v>
      </c>
      <c r="E57" s="3" t="s">
        <v>229</v>
      </c>
      <c r="F57" s="3" t="s">
        <v>1351</v>
      </c>
      <c r="G57" s="3" t="s">
        <v>1001</v>
      </c>
      <c r="H57" s="3" t="s">
        <v>78</v>
      </c>
      <c r="I57" s="3" t="s">
        <v>232</v>
      </c>
      <c r="J57" s="3" t="s">
        <v>1002</v>
      </c>
      <c r="K57" s="3" t="s">
        <v>6</v>
      </c>
      <c r="L57" s="3" t="s">
        <v>1003</v>
      </c>
      <c r="M57" s="3" t="s">
        <v>78</v>
      </c>
      <c r="N57" s="3" t="s">
        <v>78</v>
      </c>
      <c r="O57" s="3" t="s">
        <v>78</v>
      </c>
      <c r="P57" s="3" t="s">
        <v>78</v>
      </c>
      <c r="Q57" s="3" t="s">
        <v>78</v>
      </c>
      <c r="R57" s="3" t="s">
        <v>78</v>
      </c>
    </row>
    <row r="58" spans="1:18" ht="45" customHeight="1" x14ac:dyDescent="0.25">
      <c r="A58" s="3" t="s">
        <v>97</v>
      </c>
      <c r="B58" s="3" t="s">
        <v>1405</v>
      </c>
      <c r="C58" s="3" t="s">
        <v>1349</v>
      </c>
      <c r="D58" s="3" t="s">
        <v>1350</v>
      </c>
      <c r="E58" s="3" t="s">
        <v>229</v>
      </c>
      <c r="F58" s="3" t="s">
        <v>1351</v>
      </c>
      <c r="G58" s="3" t="s">
        <v>1001</v>
      </c>
      <c r="H58" s="3" t="s">
        <v>78</v>
      </c>
      <c r="I58" s="3" t="s">
        <v>232</v>
      </c>
      <c r="J58" s="3" t="s">
        <v>1002</v>
      </c>
      <c r="K58" s="3" t="s">
        <v>6</v>
      </c>
      <c r="L58" s="3" t="s">
        <v>1003</v>
      </c>
      <c r="M58" s="3" t="s">
        <v>78</v>
      </c>
      <c r="N58" s="3" t="s">
        <v>78</v>
      </c>
      <c r="O58" s="3" t="s">
        <v>78</v>
      </c>
      <c r="P58" s="3" t="s">
        <v>78</v>
      </c>
      <c r="Q58" s="3" t="s">
        <v>78</v>
      </c>
      <c r="R58" s="3" t="s">
        <v>78</v>
      </c>
    </row>
    <row r="59" spans="1:18" ht="45" customHeight="1" x14ac:dyDescent="0.25">
      <c r="A59" s="3" t="s">
        <v>97</v>
      </c>
      <c r="B59" s="3" t="s">
        <v>1406</v>
      </c>
      <c r="C59" s="3" t="s">
        <v>1349</v>
      </c>
      <c r="D59" s="3" t="s">
        <v>1350</v>
      </c>
      <c r="E59" s="3" t="s">
        <v>229</v>
      </c>
      <c r="F59" s="3" t="s">
        <v>1351</v>
      </c>
      <c r="G59" s="3" t="s">
        <v>1001</v>
      </c>
      <c r="H59" s="3" t="s">
        <v>78</v>
      </c>
      <c r="I59" s="3" t="s">
        <v>232</v>
      </c>
      <c r="J59" s="3" t="s">
        <v>1002</v>
      </c>
      <c r="K59" s="3" t="s">
        <v>6</v>
      </c>
      <c r="L59" s="3" t="s">
        <v>1003</v>
      </c>
      <c r="M59" s="3" t="s">
        <v>78</v>
      </c>
      <c r="N59" s="3" t="s">
        <v>78</v>
      </c>
      <c r="O59" s="3" t="s">
        <v>78</v>
      </c>
      <c r="P59" s="3" t="s">
        <v>78</v>
      </c>
      <c r="Q59" s="3" t="s">
        <v>78</v>
      </c>
      <c r="R59" s="3" t="s">
        <v>78</v>
      </c>
    </row>
    <row r="60" spans="1:18" ht="45" customHeight="1" x14ac:dyDescent="0.25">
      <c r="A60" s="3" t="s">
        <v>97</v>
      </c>
      <c r="B60" s="3" t="s">
        <v>1407</v>
      </c>
      <c r="C60" s="3" t="s">
        <v>1349</v>
      </c>
      <c r="D60" s="3" t="s">
        <v>1350</v>
      </c>
      <c r="E60" s="3" t="s">
        <v>229</v>
      </c>
      <c r="F60" s="3" t="s">
        <v>1351</v>
      </c>
      <c r="G60" s="3" t="s">
        <v>1001</v>
      </c>
      <c r="H60" s="3" t="s">
        <v>78</v>
      </c>
      <c r="I60" s="3" t="s">
        <v>232</v>
      </c>
      <c r="J60" s="3" t="s">
        <v>1002</v>
      </c>
      <c r="K60" s="3" t="s">
        <v>6</v>
      </c>
      <c r="L60" s="3" t="s">
        <v>1003</v>
      </c>
      <c r="M60" s="3" t="s">
        <v>78</v>
      </c>
      <c r="N60" s="3" t="s">
        <v>78</v>
      </c>
      <c r="O60" s="3" t="s">
        <v>78</v>
      </c>
      <c r="P60" s="3" t="s">
        <v>78</v>
      </c>
      <c r="Q60" s="3" t="s">
        <v>78</v>
      </c>
      <c r="R60" s="3" t="s">
        <v>78</v>
      </c>
    </row>
    <row r="61" spans="1:18" ht="45" customHeight="1" x14ac:dyDescent="0.25">
      <c r="A61" s="3" t="s">
        <v>97</v>
      </c>
      <c r="B61" s="3" t="s">
        <v>1408</v>
      </c>
      <c r="C61" s="3" t="s">
        <v>1349</v>
      </c>
      <c r="D61" s="3" t="s">
        <v>1350</v>
      </c>
      <c r="E61" s="3" t="s">
        <v>229</v>
      </c>
      <c r="F61" s="3" t="s">
        <v>1351</v>
      </c>
      <c r="G61" s="3" t="s">
        <v>1001</v>
      </c>
      <c r="H61" s="3" t="s">
        <v>78</v>
      </c>
      <c r="I61" s="3" t="s">
        <v>232</v>
      </c>
      <c r="J61" s="3" t="s">
        <v>1002</v>
      </c>
      <c r="K61" s="3" t="s">
        <v>6</v>
      </c>
      <c r="L61" s="3" t="s">
        <v>1003</v>
      </c>
      <c r="M61" s="3" t="s">
        <v>78</v>
      </c>
      <c r="N61" s="3" t="s">
        <v>78</v>
      </c>
      <c r="O61" s="3" t="s">
        <v>78</v>
      </c>
      <c r="P61" s="3" t="s">
        <v>78</v>
      </c>
      <c r="Q61" s="3" t="s">
        <v>78</v>
      </c>
      <c r="R61" s="3" t="s">
        <v>78</v>
      </c>
    </row>
    <row r="62" spans="1:18" ht="45" customHeight="1" x14ac:dyDescent="0.25">
      <c r="A62" s="3" t="s">
        <v>97</v>
      </c>
      <c r="B62" s="3" t="s">
        <v>1409</v>
      </c>
      <c r="C62" s="3" t="s">
        <v>1349</v>
      </c>
      <c r="D62" s="3" t="s">
        <v>1350</v>
      </c>
      <c r="E62" s="3" t="s">
        <v>229</v>
      </c>
      <c r="F62" s="3" t="s">
        <v>1351</v>
      </c>
      <c r="G62" s="3" t="s">
        <v>1001</v>
      </c>
      <c r="H62" s="3" t="s">
        <v>78</v>
      </c>
      <c r="I62" s="3" t="s">
        <v>232</v>
      </c>
      <c r="J62" s="3" t="s">
        <v>1002</v>
      </c>
      <c r="K62" s="3" t="s">
        <v>6</v>
      </c>
      <c r="L62" s="3" t="s">
        <v>1003</v>
      </c>
      <c r="M62" s="3" t="s">
        <v>78</v>
      </c>
      <c r="N62" s="3" t="s">
        <v>78</v>
      </c>
      <c r="O62" s="3" t="s">
        <v>78</v>
      </c>
      <c r="P62" s="3" t="s">
        <v>78</v>
      </c>
      <c r="Q62" s="3" t="s">
        <v>78</v>
      </c>
      <c r="R62" s="3" t="s">
        <v>78</v>
      </c>
    </row>
    <row r="63" spans="1:18" ht="45" customHeight="1" x14ac:dyDescent="0.25">
      <c r="A63" s="3" t="s">
        <v>97</v>
      </c>
      <c r="B63" s="3" t="s">
        <v>1410</v>
      </c>
      <c r="C63" s="3" t="s">
        <v>1349</v>
      </c>
      <c r="D63" s="3" t="s">
        <v>1350</v>
      </c>
      <c r="E63" s="3" t="s">
        <v>229</v>
      </c>
      <c r="F63" s="3" t="s">
        <v>1351</v>
      </c>
      <c r="G63" s="3" t="s">
        <v>1001</v>
      </c>
      <c r="H63" s="3" t="s">
        <v>78</v>
      </c>
      <c r="I63" s="3" t="s">
        <v>232</v>
      </c>
      <c r="J63" s="3" t="s">
        <v>1002</v>
      </c>
      <c r="K63" s="3" t="s">
        <v>6</v>
      </c>
      <c r="L63" s="3" t="s">
        <v>1003</v>
      </c>
      <c r="M63" s="3" t="s">
        <v>78</v>
      </c>
      <c r="N63" s="3" t="s">
        <v>78</v>
      </c>
      <c r="O63" s="3" t="s">
        <v>78</v>
      </c>
      <c r="P63" s="3" t="s">
        <v>78</v>
      </c>
      <c r="Q63" s="3" t="s">
        <v>78</v>
      </c>
      <c r="R63" s="3" t="s">
        <v>78</v>
      </c>
    </row>
    <row r="64" spans="1:18" ht="45" customHeight="1" x14ac:dyDescent="0.25">
      <c r="A64" s="3" t="s">
        <v>105</v>
      </c>
      <c r="B64" s="3" t="s">
        <v>1411</v>
      </c>
      <c r="C64" s="3" t="s">
        <v>1349</v>
      </c>
      <c r="D64" s="3" t="s">
        <v>1350</v>
      </c>
      <c r="E64" s="3" t="s">
        <v>229</v>
      </c>
      <c r="F64" s="3" t="s">
        <v>1351</v>
      </c>
      <c r="G64" s="3" t="s">
        <v>1001</v>
      </c>
      <c r="H64" s="3" t="s">
        <v>78</v>
      </c>
      <c r="I64" s="3" t="s">
        <v>232</v>
      </c>
      <c r="J64" s="3" t="s">
        <v>1002</v>
      </c>
      <c r="K64" s="3" t="s">
        <v>6</v>
      </c>
      <c r="L64" s="3" t="s">
        <v>1003</v>
      </c>
      <c r="M64" s="3" t="s">
        <v>78</v>
      </c>
      <c r="N64" s="3" t="s">
        <v>78</v>
      </c>
      <c r="O64" s="3" t="s">
        <v>78</v>
      </c>
      <c r="P64" s="3" t="s">
        <v>78</v>
      </c>
      <c r="Q64" s="3" t="s">
        <v>78</v>
      </c>
      <c r="R64" s="3" t="s">
        <v>78</v>
      </c>
    </row>
    <row r="65" spans="1:18" ht="45" customHeight="1" x14ac:dyDescent="0.25">
      <c r="A65" s="3" t="s">
        <v>105</v>
      </c>
      <c r="B65" s="3" t="s">
        <v>1412</v>
      </c>
      <c r="C65" s="3" t="s">
        <v>1349</v>
      </c>
      <c r="D65" s="3" t="s">
        <v>1350</v>
      </c>
      <c r="E65" s="3" t="s">
        <v>229</v>
      </c>
      <c r="F65" s="3" t="s">
        <v>1351</v>
      </c>
      <c r="G65" s="3" t="s">
        <v>1001</v>
      </c>
      <c r="H65" s="3" t="s">
        <v>78</v>
      </c>
      <c r="I65" s="3" t="s">
        <v>232</v>
      </c>
      <c r="J65" s="3" t="s">
        <v>1002</v>
      </c>
      <c r="K65" s="3" t="s">
        <v>6</v>
      </c>
      <c r="L65" s="3" t="s">
        <v>1003</v>
      </c>
      <c r="M65" s="3" t="s">
        <v>78</v>
      </c>
      <c r="N65" s="3" t="s">
        <v>78</v>
      </c>
      <c r="O65" s="3" t="s">
        <v>78</v>
      </c>
      <c r="P65" s="3" t="s">
        <v>78</v>
      </c>
      <c r="Q65" s="3" t="s">
        <v>78</v>
      </c>
      <c r="R65" s="3" t="s">
        <v>78</v>
      </c>
    </row>
    <row r="66" spans="1:18" ht="45" customHeight="1" x14ac:dyDescent="0.25">
      <c r="A66" s="3" t="s">
        <v>105</v>
      </c>
      <c r="B66" s="3" t="s">
        <v>1413</v>
      </c>
      <c r="C66" s="3" t="s">
        <v>1349</v>
      </c>
      <c r="D66" s="3" t="s">
        <v>1350</v>
      </c>
      <c r="E66" s="3" t="s">
        <v>229</v>
      </c>
      <c r="F66" s="3" t="s">
        <v>1351</v>
      </c>
      <c r="G66" s="3" t="s">
        <v>1001</v>
      </c>
      <c r="H66" s="3" t="s">
        <v>78</v>
      </c>
      <c r="I66" s="3" t="s">
        <v>232</v>
      </c>
      <c r="J66" s="3" t="s">
        <v>1002</v>
      </c>
      <c r="K66" s="3" t="s">
        <v>6</v>
      </c>
      <c r="L66" s="3" t="s">
        <v>1003</v>
      </c>
      <c r="M66" s="3" t="s">
        <v>78</v>
      </c>
      <c r="N66" s="3" t="s">
        <v>78</v>
      </c>
      <c r="O66" s="3" t="s">
        <v>78</v>
      </c>
      <c r="P66" s="3" t="s">
        <v>78</v>
      </c>
      <c r="Q66" s="3" t="s">
        <v>78</v>
      </c>
      <c r="R66" s="3" t="s">
        <v>78</v>
      </c>
    </row>
    <row r="67" spans="1:18" ht="45" customHeight="1" x14ac:dyDescent="0.25">
      <c r="A67" s="3" t="s">
        <v>105</v>
      </c>
      <c r="B67" s="3" t="s">
        <v>1414</v>
      </c>
      <c r="C67" s="3" t="s">
        <v>1349</v>
      </c>
      <c r="D67" s="3" t="s">
        <v>1350</v>
      </c>
      <c r="E67" s="3" t="s">
        <v>229</v>
      </c>
      <c r="F67" s="3" t="s">
        <v>1351</v>
      </c>
      <c r="G67" s="3" t="s">
        <v>1001</v>
      </c>
      <c r="H67" s="3" t="s">
        <v>78</v>
      </c>
      <c r="I67" s="3" t="s">
        <v>232</v>
      </c>
      <c r="J67" s="3" t="s">
        <v>1002</v>
      </c>
      <c r="K67" s="3" t="s">
        <v>6</v>
      </c>
      <c r="L67" s="3" t="s">
        <v>1003</v>
      </c>
      <c r="M67" s="3" t="s">
        <v>78</v>
      </c>
      <c r="N67" s="3" t="s">
        <v>78</v>
      </c>
      <c r="O67" s="3" t="s">
        <v>78</v>
      </c>
      <c r="P67" s="3" t="s">
        <v>78</v>
      </c>
      <c r="Q67" s="3" t="s">
        <v>78</v>
      </c>
      <c r="R67" s="3" t="s">
        <v>78</v>
      </c>
    </row>
    <row r="68" spans="1:18" ht="45" customHeight="1" x14ac:dyDescent="0.25">
      <c r="A68" s="3" t="s">
        <v>105</v>
      </c>
      <c r="B68" s="3" t="s">
        <v>1415</v>
      </c>
      <c r="C68" s="3" t="s">
        <v>1349</v>
      </c>
      <c r="D68" s="3" t="s">
        <v>1350</v>
      </c>
      <c r="E68" s="3" t="s">
        <v>229</v>
      </c>
      <c r="F68" s="3" t="s">
        <v>1351</v>
      </c>
      <c r="G68" s="3" t="s">
        <v>1001</v>
      </c>
      <c r="H68" s="3" t="s">
        <v>78</v>
      </c>
      <c r="I68" s="3" t="s">
        <v>232</v>
      </c>
      <c r="J68" s="3" t="s">
        <v>1002</v>
      </c>
      <c r="K68" s="3" t="s">
        <v>6</v>
      </c>
      <c r="L68" s="3" t="s">
        <v>1003</v>
      </c>
      <c r="M68" s="3" t="s">
        <v>78</v>
      </c>
      <c r="N68" s="3" t="s">
        <v>78</v>
      </c>
      <c r="O68" s="3" t="s">
        <v>78</v>
      </c>
      <c r="P68" s="3" t="s">
        <v>78</v>
      </c>
      <c r="Q68" s="3" t="s">
        <v>78</v>
      </c>
      <c r="R68" s="3" t="s">
        <v>78</v>
      </c>
    </row>
    <row r="69" spans="1:18" ht="45" customHeight="1" x14ac:dyDescent="0.25">
      <c r="A69" s="3" t="s">
        <v>105</v>
      </c>
      <c r="B69" s="3" t="s">
        <v>1416</v>
      </c>
      <c r="C69" s="3" t="s">
        <v>1349</v>
      </c>
      <c r="D69" s="3" t="s">
        <v>1350</v>
      </c>
      <c r="E69" s="3" t="s">
        <v>229</v>
      </c>
      <c r="F69" s="3" t="s">
        <v>1351</v>
      </c>
      <c r="G69" s="3" t="s">
        <v>1001</v>
      </c>
      <c r="H69" s="3" t="s">
        <v>78</v>
      </c>
      <c r="I69" s="3" t="s">
        <v>232</v>
      </c>
      <c r="J69" s="3" t="s">
        <v>1002</v>
      </c>
      <c r="K69" s="3" t="s">
        <v>6</v>
      </c>
      <c r="L69" s="3" t="s">
        <v>1003</v>
      </c>
      <c r="M69" s="3" t="s">
        <v>78</v>
      </c>
      <c r="N69" s="3" t="s">
        <v>78</v>
      </c>
      <c r="O69" s="3" t="s">
        <v>78</v>
      </c>
      <c r="P69" s="3" t="s">
        <v>78</v>
      </c>
      <c r="Q69" s="3" t="s">
        <v>78</v>
      </c>
      <c r="R69" s="3" t="s">
        <v>78</v>
      </c>
    </row>
    <row r="70" spans="1:18" ht="45" customHeight="1" x14ac:dyDescent="0.25">
      <c r="A70" s="3" t="s">
        <v>105</v>
      </c>
      <c r="B70" s="3" t="s">
        <v>1417</v>
      </c>
      <c r="C70" s="3" t="s">
        <v>1349</v>
      </c>
      <c r="D70" s="3" t="s">
        <v>1350</v>
      </c>
      <c r="E70" s="3" t="s">
        <v>229</v>
      </c>
      <c r="F70" s="3" t="s">
        <v>1351</v>
      </c>
      <c r="G70" s="3" t="s">
        <v>1001</v>
      </c>
      <c r="H70" s="3" t="s">
        <v>78</v>
      </c>
      <c r="I70" s="3" t="s">
        <v>232</v>
      </c>
      <c r="J70" s="3" t="s">
        <v>1002</v>
      </c>
      <c r="K70" s="3" t="s">
        <v>6</v>
      </c>
      <c r="L70" s="3" t="s">
        <v>1003</v>
      </c>
      <c r="M70" s="3" t="s">
        <v>78</v>
      </c>
      <c r="N70" s="3" t="s">
        <v>78</v>
      </c>
      <c r="O70" s="3" t="s">
        <v>78</v>
      </c>
      <c r="P70" s="3" t="s">
        <v>78</v>
      </c>
      <c r="Q70" s="3" t="s">
        <v>78</v>
      </c>
      <c r="R70" s="3" t="s">
        <v>78</v>
      </c>
    </row>
    <row r="71" spans="1:18" ht="45" customHeight="1" x14ac:dyDescent="0.25">
      <c r="A71" s="3" t="s">
        <v>105</v>
      </c>
      <c r="B71" s="3" t="s">
        <v>1418</v>
      </c>
      <c r="C71" s="3" t="s">
        <v>1349</v>
      </c>
      <c r="D71" s="3" t="s">
        <v>1350</v>
      </c>
      <c r="E71" s="3" t="s">
        <v>229</v>
      </c>
      <c r="F71" s="3" t="s">
        <v>1351</v>
      </c>
      <c r="G71" s="3" t="s">
        <v>1001</v>
      </c>
      <c r="H71" s="3" t="s">
        <v>78</v>
      </c>
      <c r="I71" s="3" t="s">
        <v>232</v>
      </c>
      <c r="J71" s="3" t="s">
        <v>1002</v>
      </c>
      <c r="K71" s="3" t="s">
        <v>6</v>
      </c>
      <c r="L71" s="3" t="s">
        <v>1003</v>
      </c>
      <c r="M71" s="3" t="s">
        <v>78</v>
      </c>
      <c r="N71" s="3" t="s">
        <v>78</v>
      </c>
      <c r="O71" s="3" t="s">
        <v>78</v>
      </c>
      <c r="P71" s="3" t="s">
        <v>78</v>
      </c>
      <c r="Q71" s="3" t="s">
        <v>78</v>
      </c>
      <c r="R71" s="3" t="s">
        <v>78</v>
      </c>
    </row>
    <row r="72" spans="1:18" ht="45" customHeight="1" x14ac:dyDescent="0.25">
      <c r="A72" s="3" t="s">
        <v>105</v>
      </c>
      <c r="B72" s="3" t="s">
        <v>1419</v>
      </c>
      <c r="C72" s="3" t="s">
        <v>1349</v>
      </c>
      <c r="D72" s="3" t="s">
        <v>1350</v>
      </c>
      <c r="E72" s="3" t="s">
        <v>229</v>
      </c>
      <c r="F72" s="3" t="s">
        <v>1351</v>
      </c>
      <c r="G72" s="3" t="s">
        <v>1001</v>
      </c>
      <c r="H72" s="3" t="s">
        <v>78</v>
      </c>
      <c r="I72" s="3" t="s">
        <v>232</v>
      </c>
      <c r="J72" s="3" t="s">
        <v>1002</v>
      </c>
      <c r="K72" s="3" t="s">
        <v>6</v>
      </c>
      <c r="L72" s="3" t="s">
        <v>1003</v>
      </c>
      <c r="M72" s="3" t="s">
        <v>78</v>
      </c>
      <c r="N72" s="3" t="s">
        <v>78</v>
      </c>
      <c r="O72" s="3" t="s">
        <v>78</v>
      </c>
      <c r="P72" s="3" t="s">
        <v>78</v>
      </c>
      <c r="Q72" s="3" t="s">
        <v>78</v>
      </c>
      <c r="R72" s="3" t="s">
        <v>78</v>
      </c>
    </row>
    <row r="73" spans="1:18" ht="45" customHeight="1" x14ac:dyDescent="0.25">
      <c r="A73" s="3" t="s">
        <v>105</v>
      </c>
      <c r="B73" s="3" t="s">
        <v>1420</v>
      </c>
      <c r="C73" s="3" t="s">
        <v>1349</v>
      </c>
      <c r="D73" s="3" t="s">
        <v>1350</v>
      </c>
      <c r="E73" s="3" t="s">
        <v>229</v>
      </c>
      <c r="F73" s="3" t="s">
        <v>1351</v>
      </c>
      <c r="G73" s="3" t="s">
        <v>1001</v>
      </c>
      <c r="H73" s="3" t="s">
        <v>78</v>
      </c>
      <c r="I73" s="3" t="s">
        <v>232</v>
      </c>
      <c r="J73" s="3" t="s">
        <v>1002</v>
      </c>
      <c r="K73" s="3" t="s">
        <v>6</v>
      </c>
      <c r="L73" s="3" t="s">
        <v>1003</v>
      </c>
      <c r="M73" s="3" t="s">
        <v>78</v>
      </c>
      <c r="N73" s="3" t="s">
        <v>78</v>
      </c>
      <c r="O73" s="3" t="s">
        <v>78</v>
      </c>
      <c r="P73" s="3" t="s">
        <v>78</v>
      </c>
      <c r="Q73" s="3" t="s">
        <v>78</v>
      </c>
      <c r="R73" s="3" t="s">
        <v>78</v>
      </c>
    </row>
    <row r="74" spans="1:18" ht="45" customHeight="1" x14ac:dyDescent="0.25">
      <c r="A74" s="3" t="s">
        <v>105</v>
      </c>
      <c r="B74" s="3" t="s">
        <v>1421</v>
      </c>
      <c r="C74" s="3" t="s">
        <v>1349</v>
      </c>
      <c r="D74" s="3" t="s">
        <v>1350</v>
      </c>
      <c r="E74" s="3" t="s">
        <v>229</v>
      </c>
      <c r="F74" s="3" t="s">
        <v>1351</v>
      </c>
      <c r="G74" s="3" t="s">
        <v>1001</v>
      </c>
      <c r="H74" s="3" t="s">
        <v>78</v>
      </c>
      <c r="I74" s="3" t="s">
        <v>232</v>
      </c>
      <c r="J74" s="3" t="s">
        <v>1002</v>
      </c>
      <c r="K74" s="3" t="s">
        <v>6</v>
      </c>
      <c r="L74" s="3" t="s">
        <v>1003</v>
      </c>
      <c r="M74" s="3" t="s">
        <v>78</v>
      </c>
      <c r="N74" s="3" t="s">
        <v>78</v>
      </c>
      <c r="O74" s="3" t="s">
        <v>78</v>
      </c>
      <c r="P74" s="3" t="s">
        <v>78</v>
      </c>
      <c r="Q74" s="3" t="s">
        <v>78</v>
      </c>
      <c r="R74" s="3" t="s">
        <v>78</v>
      </c>
    </row>
    <row r="75" spans="1:18" ht="45" customHeight="1" x14ac:dyDescent="0.25">
      <c r="A75" s="3" t="s">
        <v>105</v>
      </c>
      <c r="B75" s="3" t="s">
        <v>1422</v>
      </c>
      <c r="C75" s="3" t="s">
        <v>1349</v>
      </c>
      <c r="D75" s="3" t="s">
        <v>1350</v>
      </c>
      <c r="E75" s="3" t="s">
        <v>229</v>
      </c>
      <c r="F75" s="3" t="s">
        <v>1351</v>
      </c>
      <c r="G75" s="3" t="s">
        <v>1001</v>
      </c>
      <c r="H75" s="3" t="s">
        <v>78</v>
      </c>
      <c r="I75" s="3" t="s">
        <v>232</v>
      </c>
      <c r="J75" s="3" t="s">
        <v>1002</v>
      </c>
      <c r="K75" s="3" t="s">
        <v>6</v>
      </c>
      <c r="L75" s="3" t="s">
        <v>1003</v>
      </c>
      <c r="M75" s="3" t="s">
        <v>78</v>
      </c>
      <c r="N75" s="3" t="s">
        <v>78</v>
      </c>
      <c r="O75" s="3" t="s">
        <v>78</v>
      </c>
      <c r="P75" s="3" t="s">
        <v>78</v>
      </c>
      <c r="Q75" s="3" t="s">
        <v>78</v>
      </c>
      <c r="R75" s="3" t="s">
        <v>78</v>
      </c>
    </row>
    <row r="76" spans="1:18" ht="45" customHeight="1" x14ac:dyDescent="0.25">
      <c r="A76" s="3" t="s">
        <v>105</v>
      </c>
      <c r="B76" s="3" t="s">
        <v>1423</v>
      </c>
      <c r="C76" s="3" t="s">
        <v>1349</v>
      </c>
      <c r="D76" s="3" t="s">
        <v>1350</v>
      </c>
      <c r="E76" s="3" t="s">
        <v>229</v>
      </c>
      <c r="F76" s="3" t="s">
        <v>1351</v>
      </c>
      <c r="G76" s="3" t="s">
        <v>1001</v>
      </c>
      <c r="H76" s="3" t="s">
        <v>78</v>
      </c>
      <c r="I76" s="3" t="s">
        <v>232</v>
      </c>
      <c r="J76" s="3" t="s">
        <v>1002</v>
      </c>
      <c r="K76" s="3" t="s">
        <v>6</v>
      </c>
      <c r="L76" s="3" t="s">
        <v>1003</v>
      </c>
      <c r="M76" s="3" t="s">
        <v>78</v>
      </c>
      <c r="N76" s="3" t="s">
        <v>78</v>
      </c>
      <c r="O76" s="3" t="s">
        <v>78</v>
      </c>
      <c r="P76" s="3" t="s">
        <v>78</v>
      </c>
      <c r="Q76" s="3" t="s">
        <v>78</v>
      </c>
      <c r="R76" s="3" t="s">
        <v>78</v>
      </c>
    </row>
    <row r="77" spans="1:18" ht="45" customHeight="1" x14ac:dyDescent="0.25">
      <c r="A77" s="3" t="s">
        <v>105</v>
      </c>
      <c r="B77" s="3" t="s">
        <v>1424</v>
      </c>
      <c r="C77" s="3" t="s">
        <v>1349</v>
      </c>
      <c r="D77" s="3" t="s">
        <v>1350</v>
      </c>
      <c r="E77" s="3" t="s">
        <v>229</v>
      </c>
      <c r="F77" s="3" t="s">
        <v>1351</v>
      </c>
      <c r="G77" s="3" t="s">
        <v>1001</v>
      </c>
      <c r="H77" s="3" t="s">
        <v>78</v>
      </c>
      <c r="I77" s="3" t="s">
        <v>232</v>
      </c>
      <c r="J77" s="3" t="s">
        <v>1002</v>
      </c>
      <c r="K77" s="3" t="s">
        <v>6</v>
      </c>
      <c r="L77" s="3" t="s">
        <v>1003</v>
      </c>
      <c r="M77" s="3" t="s">
        <v>78</v>
      </c>
      <c r="N77" s="3" t="s">
        <v>78</v>
      </c>
      <c r="O77" s="3" t="s">
        <v>78</v>
      </c>
      <c r="P77" s="3" t="s">
        <v>78</v>
      </c>
      <c r="Q77" s="3" t="s">
        <v>78</v>
      </c>
      <c r="R77" s="3" t="s">
        <v>78</v>
      </c>
    </row>
    <row r="78" spans="1:18" ht="45" customHeight="1" x14ac:dyDescent="0.25">
      <c r="A78" s="3" t="s">
        <v>105</v>
      </c>
      <c r="B78" s="3" t="s">
        <v>1425</v>
      </c>
      <c r="C78" s="3" t="s">
        <v>1349</v>
      </c>
      <c r="D78" s="3" t="s">
        <v>1350</v>
      </c>
      <c r="E78" s="3" t="s">
        <v>229</v>
      </c>
      <c r="F78" s="3" t="s">
        <v>1351</v>
      </c>
      <c r="G78" s="3" t="s">
        <v>1001</v>
      </c>
      <c r="H78" s="3" t="s">
        <v>78</v>
      </c>
      <c r="I78" s="3" t="s">
        <v>232</v>
      </c>
      <c r="J78" s="3" t="s">
        <v>1002</v>
      </c>
      <c r="K78" s="3" t="s">
        <v>6</v>
      </c>
      <c r="L78" s="3" t="s">
        <v>1003</v>
      </c>
      <c r="M78" s="3" t="s">
        <v>78</v>
      </c>
      <c r="N78" s="3" t="s">
        <v>78</v>
      </c>
      <c r="O78" s="3" t="s">
        <v>78</v>
      </c>
      <c r="P78" s="3" t="s">
        <v>78</v>
      </c>
      <c r="Q78" s="3" t="s">
        <v>78</v>
      </c>
      <c r="R78" s="3" t="s">
        <v>78</v>
      </c>
    </row>
    <row r="79" spans="1:18" ht="45" customHeight="1" x14ac:dyDescent="0.25">
      <c r="A79" s="3" t="s">
        <v>105</v>
      </c>
      <c r="B79" s="3" t="s">
        <v>1426</v>
      </c>
      <c r="C79" s="3" t="s">
        <v>1349</v>
      </c>
      <c r="D79" s="3" t="s">
        <v>1350</v>
      </c>
      <c r="E79" s="3" t="s">
        <v>229</v>
      </c>
      <c r="F79" s="3" t="s">
        <v>1351</v>
      </c>
      <c r="G79" s="3" t="s">
        <v>1001</v>
      </c>
      <c r="H79" s="3" t="s">
        <v>78</v>
      </c>
      <c r="I79" s="3" t="s">
        <v>232</v>
      </c>
      <c r="J79" s="3" t="s">
        <v>1002</v>
      </c>
      <c r="K79" s="3" t="s">
        <v>6</v>
      </c>
      <c r="L79" s="3" t="s">
        <v>1003</v>
      </c>
      <c r="M79" s="3" t="s">
        <v>78</v>
      </c>
      <c r="N79" s="3" t="s">
        <v>78</v>
      </c>
      <c r="O79" s="3" t="s">
        <v>78</v>
      </c>
      <c r="P79" s="3" t="s">
        <v>78</v>
      </c>
      <c r="Q79" s="3" t="s">
        <v>78</v>
      </c>
      <c r="R79" s="3" t="s">
        <v>78</v>
      </c>
    </row>
    <row r="80" spans="1:18" ht="45" customHeight="1" x14ac:dyDescent="0.25">
      <c r="A80" s="3" t="s">
        <v>105</v>
      </c>
      <c r="B80" s="3" t="s">
        <v>1427</v>
      </c>
      <c r="C80" s="3" t="s">
        <v>1349</v>
      </c>
      <c r="D80" s="3" t="s">
        <v>1350</v>
      </c>
      <c r="E80" s="3" t="s">
        <v>229</v>
      </c>
      <c r="F80" s="3" t="s">
        <v>1351</v>
      </c>
      <c r="G80" s="3" t="s">
        <v>1001</v>
      </c>
      <c r="H80" s="3" t="s">
        <v>78</v>
      </c>
      <c r="I80" s="3" t="s">
        <v>232</v>
      </c>
      <c r="J80" s="3" t="s">
        <v>1002</v>
      </c>
      <c r="K80" s="3" t="s">
        <v>6</v>
      </c>
      <c r="L80" s="3" t="s">
        <v>1003</v>
      </c>
      <c r="M80" s="3" t="s">
        <v>78</v>
      </c>
      <c r="N80" s="3" t="s">
        <v>78</v>
      </c>
      <c r="O80" s="3" t="s">
        <v>78</v>
      </c>
      <c r="P80" s="3" t="s">
        <v>78</v>
      </c>
      <c r="Q80" s="3" t="s">
        <v>78</v>
      </c>
      <c r="R80" s="3" t="s">
        <v>78</v>
      </c>
    </row>
    <row r="81" spans="1:18" ht="45" customHeight="1" x14ac:dyDescent="0.25">
      <c r="A81" s="3" t="s">
        <v>105</v>
      </c>
      <c r="B81" s="3" t="s">
        <v>1428</v>
      </c>
      <c r="C81" s="3" t="s">
        <v>1349</v>
      </c>
      <c r="D81" s="3" t="s">
        <v>1350</v>
      </c>
      <c r="E81" s="3" t="s">
        <v>229</v>
      </c>
      <c r="F81" s="3" t="s">
        <v>1351</v>
      </c>
      <c r="G81" s="3" t="s">
        <v>1001</v>
      </c>
      <c r="H81" s="3" t="s">
        <v>78</v>
      </c>
      <c r="I81" s="3" t="s">
        <v>232</v>
      </c>
      <c r="J81" s="3" t="s">
        <v>1002</v>
      </c>
      <c r="K81" s="3" t="s">
        <v>6</v>
      </c>
      <c r="L81" s="3" t="s">
        <v>1003</v>
      </c>
      <c r="M81" s="3" t="s">
        <v>78</v>
      </c>
      <c r="N81" s="3" t="s">
        <v>78</v>
      </c>
      <c r="O81" s="3" t="s">
        <v>78</v>
      </c>
      <c r="P81" s="3" t="s">
        <v>78</v>
      </c>
      <c r="Q81" s="3" t="s">
        <v>78</v>
      </c>
      <c r="R81" s="3" t="s">
        <v>78</v>
      </c>
    </row>
    <row r="82" spans="1:18" ht="45" customHeight="1" x14ac:dyDescent="0.25">
      <c r="A82" s="3" t="s">
        <v>105</v>
      </c>
      <c r="B82" s="3" t="s">
        <v>1429</v>
      </c>
      <c r="C82" s="3" t="s">
        <v>1349</v>
      </c>
      <c r="D82" s="3" t="s">
        <v>1350</v>
      </c>
      <c r="E82" s="3" t="s">
        <v>229</v>
      </c>
      <c r="F82" s="3" t="s">
        <v>1351</v>
      </c>
      <c r="G82" s="3" t="s">
        <v>1001</v>
      </c>
      <c r="H82" s="3" t="s">
        <v>78</v>
      </c>
      <c r="I82" s="3" t="s">
        <v>232</v>
      </c>
      <c r="J82" s="3" t="s">
        <v>1002</v>
      </c>
      <c r="K82" s="3" t="s">
        <v>6</v>
      </c>
      <c r="L82" s="3" t="s">
        <v>1003</v>
      </c>
      <c r="M82" s="3" t="s">
        <v>78</v>
      </c>
      <c r="N82" s="3" t="s">
        <v>78</v>
      </c>
      <c r="O82" s="3" t="s">
        <v>78</v>
      </c>
      <c r="P82" s="3" t="s">
        <v>78</v>
      </c>
      <c r="Q82" s="3" t="s">
        <v>78</v>
      </c>
      <c r="R82" s="3" t="s">
        <v>78</v>
      </c>
    </row>
    <row r="83" spans="1:18" ht="45" customHeight="1" x14ac:dyDescent="0.25">
      <c r="A83" s="3" t="s">
        <v>105</v>
      </c>
      <c r="B83" s="3" t="s">
        <v>1430</v>
      </c>
      <c r="C83" s="3" t="s">
        <v>1349</v>
      </c>
      <c r="D83" s="3" t="s">
        <v>1350</v>
      </c>
      <c r="E83" s="3" t="s">
        <v>229</v>
      </c>
      <c r="F83" s="3" t="s">
        <v>1351</v>
      </c>
      <c r="G83" s="3" t="s">
        <v>1001</v>
      </c>
      <c r="H83" s="3" t="s">
        <v>78</v>
      </c>
      <c r="I83" s="3" t="s">
        <v>232</v>
      </c>
      <c r="J83" s="3" t="s">
        <v>1002</v>
      </c>
      <c r="K83" s="3" t="s">
        <v>6</v>
      </c>
      <c r="L83" s="3" t="s">
        <v>1003</v>
      </c>
      <c r="M83" s="3" t="s">
        <v>6</v>
      </c>
      <c r="N83" s="3" t="s">
        <v>1003</v>
      </c>
      <c r="O83" s="3" t="s">
        <v>235</v>
      </c>
      <c r="P83" s="3" t="s">
        <v>236</v>
      </c>
      <c r="Q83" s="3" t="s">
        <v>237</v>
      </c>
      <c r="R83" s="3" t="s">
        <v>78</v>
      </c>
    </row>
    <row r="84" spans="1:18" ht="45" customHeight="1" x14ac:dyDescent="0.25">
      <c r="A84" s="3" t="s">
        <v>113</v>
      </c>
      <c r="B84" s="3" t="s">
        <v>1431</v>
      </c>
      <c r="C84" s="3" t="s">
        <v>1349</v>
      </c>
      <c r="D84" s="3" t="s">
        <v>1350</v>
      </c>
      <c r="E84" s="3" t="s">
        <v>229</v>
      </c>
      <c r="F84" s="3" t="s">
        <v>1351</v>
      </c>
      <c r="G84" s="3" t="s">
        <v>1001</v>
      </c>
      <c r="H84" s="3" t="s">
        <v>78</v>
      </c>
      <c r="I84" s="3" t="s">
        <v>232</v>
      </c>
      <c r="J84" s="3" t="s">
        <v>1002</v>
      </c>
      <c r="K84" s="3" t="s">
        <v>6</v>
      </c>
      <c r="L84" s="3" t="s">
        <v>1003</v>
      </c>
      <c r="M84" s="3" t="s">
        <v>78</v>
      </c>
      <c r="N84" s="3" t="s">
        <v>78</v>
      </c>
      <c r="O84" s="3" t="s">
        <v>78</v>
      </c>
      <c r="P84" s="3" t="s">
        <v>78</v>
      </c>
      <c r="Q84" s="3" t="s">
        <v>78</v>
      </c>
      <c r="R84" s="3" t="s">
        <v>78</v>
      </c>
    </row>
    <row r="85" spans="1:18" ht="45" customHeight="1" x14ac:dyDescent="0.25">
      <c r="A85" s="3" t="s">
        <v>113</v>
      </c>
      <c r="B85" s="3" t="s">
        <v>1432</v>
      </c>
      <c r="C85" s="3" t="s">
        <v>1349</v>
      </c>
      <c r="D85" s="3" t="s">
        <v>1350</v>
      </c>
      <c r="E85" s="3" t="s">
        <v>229</v>
      </c>
      <c r="F85" s="3" t="s">
        <v>1351</v>
      </c>
      <c r="G85" s="3" t="s">
        <v>1001</v>
      </c>
      <c r="H85" s="3" t="s">
        <v>78</v>
      </c>
      <c r="I85" s="3" t="s">
        <v>232</v>
      </c>
      <c r="J85" s="3" t="s">
        <v>1002</v>
      </c>
      <c r="K85" s="3" t="s">
        <v>6</v>
      </c>
      <c r="L85" s="3" t="s">
        <v>1003</v>
      </c>
      <c r="M85" s="3" t="s">
        <v>78</v>
      </c>
      <c r="N85" s="3" t="s">
        <v>78</v>
      </c>
      <c r="O85" s="3" t="s">
        <v>78</v>
      </c>
      <c r="P85" s="3" t="s">
        <v>78</v>
      </c>
      <c r="Q85" s="3" t="s">
        <v>78</v>
      </c>
      <c r="R85" s="3" t="s">
        <v>78</v>
      </c>
    </row>
    <row r="86" spans="1:18" ht="45" customHeight="1" x14ac:dyDescent="0.25">
      <c r="A86" s="3" t="s">
        <v>113</v>
      </c>
      <c r="B86" s="3" t="s">
        <v>1433</v>
      </c>
      <c r="C86" s="3" t="s">
        <v>1349</v>
      </c>
      <c r="D86" s="3" t="s">
        <v>1350</v>
      </c>
      <c r="E86" s="3" t="s">
        <v>229</v>
      </c>
      <c r="F86" s="3" t="s">
        <v>1351</v>
      </c>
      <c r="G86" s="3" t="s">
        <v>1001</v>
      </c>
      <c r="H86" s="3" t="s">
        <v>78</v>
      </c>
      <c r="I86" s="3" t="s">
        <v>232</v>
      </c>
      <c r="J86" s="3" t="s">
        <v>1002</v>
      </c>
      <c r="K86" s="3" t="s">
        <v>6</v>
      </c>
      <c r="L86" s="3" t="s">
        <v>1003</v>
      </c>
      <c r="M86" s="3" t="s">
        <v>78</v>
      </c>
      <c r="N86" s="3" t="s">
        <v>78</v>
      </c>
      <c r="O86" s="3" t="s">
        <v>78</v>
      </c>
      <c r="P86" s="3" t="s">
        <v>78</v>
      </c>
      <c r="Q86" s="3" t="s">
        <v>78</v>
      </c>
      <c r="R86" s="3" t="s">
        <v>78</v>
      </c>
    </row>
    <row r="87" spans="1:18" ht="45" customHeight="1" x14ac:dyDescent="0.25">
      <c r="A87" s="3" t="s">
        <v>113</v>
      </c>
      <c r="B87" s="3" t="s">
        <v>1434</v>
      </c>
      <c r="C87" s="3" t="s">
        <v>1349</v>
      </c>
      <c r="D87" s="3" t="s">
        <v>1350</v>
      </c>
      <c r="E87" s="3" t="s">
        <v>229</v>
      </c>
      <c r="F87" s="3" t="s">
        <v>1351</v>
      </c>
      <c r="G87" s="3" t="s">
        <v>1001</v>
      </c>
      <c r="H87" s="3" t="s">
        <v>78</v>
      </c>
      <c r="I87" s="3" t="s">
        <v>232</v>
      </c>
      <c r="J87" s="3" t="s">
        <v>1002</v>
      </c>
      <c r="K87" s="3" t="s">
        <v>6</v>
      </c>
      <c r="L87" s="3" t="s">
        <v>1003</v>
      </c>
      <c r="M87" s="3" t="s">
        <v>78</v>
      </c>
      <c r="N87" s="3" t="s">
        <v>78</v>
      </c>
      <c r="O87" s="3" t="s">
        <v>78</v>
      </c>
      <c r="P87" s="3" t="s">
        <v>78</v>
      </c>
      <c r="Q87" s="3" t="s">
        <v>78</v>
      </c>
      <c r="R87" s="3" t="s">
        <v>78</v>
      </c>
    </row>
    <row r="88" spans="1:18" ht="45" customHeight="1" x14ac:dyDescent="0.25">
      <c r="A88" s="3" t="s">
        <v>113</v>
      </c>
      <c r="B88" s="3" t="s">
        <v>1435</v>
      </c>
      <c r="C88" s="3" t="s">
        <v>1349</v>
      </c>
      <c r="D88" s="3" t="s">
        <v>1350</v>
      </c>
      <c r="E88" s="3" t="s">
        <v>229</v>
      </c>
      <c r="F88" s="3" t="s">
        <v>1351</v>
      </c>
      <c r="G88" s="3" t="s">
        <v>1001</v>
      </c>
      <c r="H88" s="3" t="s">
        <v>78</v>
      </c>
      <c r="I88" s="3" t="s">
        <v>232</v>
      </c>
      <c r="J88" s="3" t="s">
        <v>1002</v>
      </c>
      <c r="K88" s="3" t="s">
        <v>6</v>
      </c>
      <c r="L88" s="3" t="s">
        <v>1003</v>
      </c>
      <c r="M88" s="3" t="s">
        <v>78</v>
      </c>
      <c r="N88" s="3" t="s">
        <v>78</v>
      </c>
      <c r="O88" s="3" t="s">
        <v>78</v>
      </c>
      <c r="P88" s="3" t="s">
        <v>78</v>
      </c>
      <c r="Q88" s="3" t="s">
        <v>78</v>
      </c>
      <c r="R88" s="3" t="s">
        <v>78</v>
      </c>
    </row>
    <row r="89" spans="1:18" ht="45" customHeight="1" x14ac:dyDescent="0.25">
      <c r="A89" s="3" t="s">
        <v>113</v>
      </c>
      <c r="B89" s="3" t="s">
        <v>1436</v>
      </c>
      <c r="C89" s="3" t="s">
        <v>1349</v>
      </c>
      <c r="D89" s="3" t="s">
        <v>1350</v>
      </c>
      <c r="E89" s="3" t="s">
        <v>229</v>
      </c>
      <c r="F89" s="3" t="s">
        <v>1351</v>
      </c>
      <c r="G89" s="3" t="s">
        <v>1001</v>
      </c>
      <c r="H89" s="3" t="s">
        <v>78</v>
      </c>
      <c r="I89" s="3" t="s">
        <v>232</v>
      </c>
      <c r="J89" s="3" t="s">
        <v>1002</v>
      </c>
      <c r="K89" s="3" t="s">
        <v>6</v>
      </c>
      <c r="L89" s="3" t="s">
        <v>1003</v>
      </c>
      <c r="M89" s="3" t="s">
        <v>78</v>
      </c>
      <c r="N89" s="3" t="s">
        <v>78</v>
      </c>
      <c r="O89" s="3" t="s">
        <v>78</v>
      </c>
      <c r="P89" s="3" t="s">
        <v>78</v>
      </c>
      <c r="Q89" s="3" t="s">
        <v>78</v>
      </c>
      <c r="R89" s="3" t="s">
        <v>78</v>
      </c>
    </row>
    <row r="90" spans="1:18" ht="45" customHeight="1" x14ac:dyDescent="0.25">
      <c r="A90" s="3" t="s">
        <v>113</v>
      </c>
      <c r="B90" s="3" t="s">
        <v>1437</v>
      </c>
      <c r="C90" s="3" t="s">
        <v>1349</v>
      </c>
      <c r="D90" s="3" t="s">
        <v>1350</v>
      </c>
      <c r="E90" s="3" t="s">
        <v>229</v>
      </c>
      <c r="F90" s="3" t="s">
        <v>1351</v>
      </c>
      <c r="G90" s="3" t="s">
        <v>1001</v>
      </c>
      <c r="H90" s="3" t="s">
        <v>78</v>
      </c>
      <c r="I90" s="3" t="s">
        <v>232</v>
      </c>
      <c r="J90" s="3" t="s">
        <v>1002</v>
      </c>
      <c r="K90" s="3" t="s">
        <v>6</v>
      </c>
      <c r="L90" s="3" t="s">
        <v>1003</v>
      </c>
      <c r="M90" s="3" t="s">
        <v>78</v>
      </c>
      <c r="N90" s="3" t="s">
        <v>78</v>
      </c>
      <c r="O90" s="3" t="s">
        <v>78</v>
      </c>
      <c r="P90" s="3" t="s">
        <v>78</v>
      </c>
      <c r="Q90" s="3" t="s">
        <v>78</v>
      </c>
      <c r="R90" s="3" t="s">
        <v>78</v>
      </c>
    </row>
    <row r="91" spans="1:18" ht="45" customHeight="1" x14ac:dyDescent="0.25">
      <c r="A91" s="3" t="s">
        <v>113</v>
      </c>
      <c r="B91" s="3" t="s">
        <v>1438</v>
      </c>
      <c r="C91" s="3" t="s">
        <v>1349</v>
      </c>
      <c r="D91" s="3" t="s">
        <v>1350</v>
      </c>
      <c r="E91" s="3" t="s">
        <v>229</v>
      </c>
      <c r="F91" s="3" t="s">
        <v>1351</v>
      </c>
      <c r="G91" s="3" t="s">
        <v>1001</v>
      </c>
      <c r="H91" s="3" t="s">
        <v>78</v>
      </c>
      <c r="I91" s="3" t="s">
        <v>232</v>
      </c>
      <c r="J91" s="3" t="s">
        <v>1002</v>
      </c>
      <c r="K91" s="3" t="s">
        <v>6</v>
      </c>
      <c r="L91" s="3" t="s">
        <v>1003</v>
      </c>
      <c r="M91" s="3" t="s">
        <v>78</v>
      </c>
      <c r="N91" s="3" t="s">
        <v>78</v>
      </c>
      <c r="O91" s="3" t="s">
        <v>78</v>
      </c>
      <c r="P91" s="3" t="s">
        <v>78</v>
      </c>
      <c r="Q91" s="3" t="s">
        <v>78</v>
      </c>
      <c r="R91" s="3" t="s">
        <v>78</v>
      </c>
    </row>
    <row r="92" spans="1:18" ht="45" customHeight="1" x14ac:dyDescent="0.25">
      <c r="A92" s="3" t="s">
        <v>113</v>
      </c>
      <c r="B92" s="3" t="s">
        <v>1439</v>
      </c>
      <c r="C92" s="3" t="s">
        <v>1349</v>
      </c>
      <c r="D92" s="3" t="s">
        <v>1350</v>
      </c>
      <c r="E92" s="3" t="s">
        <v>229</v>
      </c>
      <c r="F92" s="3" t="s">
        <v>1351</v>
      </c>
      <c r="G92" s="3" t="s">
        <v>1001</v>
      </c>
      <c r="H92" s="3" t="s">
        <v>78</v>
      </c>
      <c r="I92" s="3" t="s">
        <v>232</v>
      </c>
      <c r="J92" s="3" t="s">
        <v>1002</v>
      </c>
      <c r="K92" s="3" t="s">
        <v>6</v>
      </c>
      <c r="L92" s="3" t="s">
        <v>1003</v>
      </c>
      <c r="M92" s="3" t="s">
        <v>78</v>
      </c>
      <c r="N92" s="3" t="s">
        <v>78</v>
      </c>
      <c r="O92" s="3" t="s">
        <v>78</v>
      </c>
      <c r="P92" s="3" t="s">
        <v>78</v>
      </c>
      <c r="Q92" s="3" t="s">
        <v>78</v>
      </c>
      <c r="R92" s="3" t="s">
        <v>78</v>
      </c>
    </row>
    <row r="93" spans="1:18" ht="45" customHeight="1" x14ac:dyDescent="0.25">
      <c r="A93" s="3" t="s">
        <v>113</v>
      </c>
      <c r="B93" s="3" t="s">
        <v>1440</v>
      </c>
      <c r="C93" s="3" t="s">
        <v>1349</v>
      </c>
      <c r="D93" s="3" t="s">
        <v>1350</v>
      </c>
      <c r="E93" s="3" t="s">
        <v>229</v>
      </c>
      <c r="F93" s="3" t="s">
        <v>1351</v>
      </c>
      <c r="G93" s="3" t="s">
        <v>1001</v>
      </c>
      <c r="H93" s="3" t="s">
        <v>78</v>
      </c>
      <c r="I93" s="3" t="s">
        <v>232</v>
      </c>
      <c r="J93" s="3" t="s">
        <v>1002</v>
      </c>
      <c r="K93" s="3" t="s">
        <v>6</v>
      </c>
      <c r="L93" s="3" t="s">
        <v>1003</v>
      </c>
      <c r="M93" s="3" t="s">
        <v>78</v>
      </c>
      <c r="N93" s="3" t="s">
        <v>78</v>
      </c>
      <c r="O93" s="3" t="s">
        <v>78</v>
      </c>
      <c r="P93" s="3" t="s">
        <v>78</v>
      </c>
      <c r="Q93" s="3" t="s">
        <v>78</v>
      </c>
      <c r="R93" s="3" t="s">
        <v>78</v>
      </c>
    </row>
    <row r="94" spans="1:18" ht="45" customHeight="1" x14ac:dyDescent="0.25">
      <c r="A94" s="3" t="s">
        <v>113</v>
      </c>
      <c r="B94" s="3" t="s">
        <v>1441</v>
      </c>
      <c r="C94" s="3" t="s">
        <v>1349</v>
      </c>
      <c r="D94" s="3" t="s">
        <v>1350</v>
      </c>
      <c r="E94" s="3" t="s">
        <v>229</v>
      </c>
      <c r="F94" s="3" t="s">
        <v>1351</v>
      </c>
      <c r="G94" s="3" t="s">
        <v>1001</v>
      </c>
      <c r="H94" s="3" t="s">
        <v>78</v>
      </c>
      <c r="I94" s="3" t="s">
        <v>232</v>
      </c>
      <c r="J94" s="3" t="s">
        <v>1002</v>
      </c>
      <c r="K94" s="3" t="s">
        <v>6</v>
      </c>
      <c r="L94" s="3" t="s">
        <v>1003</v>
      </c>
      <c r="M94" s="3" t="s">
        <v>78</v>
      </c>
      <c r="N94" s="3" t="s">
        <v>78</v>
      </c>
      <c r="O94" s="3" t="s">
        <v>78</v>
      </c>
      <c r="P94" s="3" t="s">
        <v>78</v>
      </c>
      <c r="Q94" s="3" t="s">
        <v>78</v>
      </c>
      <c r="R94" s="3" t="s">
        <v>78</v>
      </c>
    </row>
    <row r="95" spans="1:18" ht="45" customHeight="1" x14ac:dyDescent="0.25">
      <c r="A95" s="3" t="s">
        <v>113</v>
      </c>
      <c r="B95" s="3" t="s">
        <v>1442</v>
      </c>
      <c r="C95" s="3" t="s">
        <v>1349</v>
      </c>
      <c r="D95" s="3" t="s">
        <v>1350</v>
      </c>
      <c r="E95" s="3" t="s">
        <v>229</v>
      </c>
      <c r="F95" s="3" t="s">
        <v>1351</v>
      </c>
      <c r="G95" s="3" t="s">
        <v>1001</v>
      </c>
      <c r="H95" s="3" t="s">
        <v>78</v>
      </c>
      <c r="I95" s="3" t="s">
        <v>232</v>
      </c>
      <c r="J95" s="3" t="s">
        <v>1002</v>
      </c>
      <c r="K95" s="3" t="s">
        <v>6</v>
      </c>
      <c r="L95" s="3" t="s">
        <v>1003</v>
      </c>
      <c r="M95" s="3" t="s">
        <v>78</v>
      </c>
      <c r="N95" s="3" t="s">
        <v>78</v>
      </c>
      <c r="O95" s="3" t="s">
        <v>78</v>
      </c>
      <c r="P95" s="3" t="s">
        <v>78</v>
      </c>
      <c r="Q95" s="3" t="s">
        <v>78</v>
      </c>
      <c r="R95" s="3" t="s">
        <v>78</v>
      </c>
    </row>
    <row r="96" spans="1:18" ht="45" customHeight="1" x14ac:dyDescent="0.25">
      <c r="A96" s="3" t="s">
        <v>113</v>
      </c>
      <c r="B96" s="3" t="s">
        <v>1443</v>
      </c>
      <c r="C96" s="3" t="s">
        <v>1349</v>
      </c>
      <c r="D96" s="3" t="s">
        <v>1350</v>
      </c>
      <c r="E96" s="3" t="s">
        <v>229</v>
      </c>
      <c r="F96" s="3" t="s">
        <v>1351</v>
      </c>
      <c r="G96" s="3" t="s">
        <v>1001</v>
      </c>
      <c r="H96" s="3" t="s">
        <v>78</v>
      </c>
      <c r="I96" s="3" t="s">
        <v>232</v>
      </c>
      <c r="J96" s="3" t="s">
        <v>1002</v>
      </c>
      <c r="K96" s="3" t="s">
        <v>6</v>
      </c>
      <c r="L96" s="3" t="s">
        <v>1003</v>
      </c>
      <c r="M96" s="3" t="s">
        <v>78</v>
      </c>
      <c r="N96" s="3" t="s">
        <v>78</v>
      </c>
      <c r="O96" s="3" t="s">
        <v>78</v>
      </c>
      <c r="P96" s="3" t="s">
        <v>78</v>
      </c>
      <c r="Q96" s="3" t="s">
        <v>78</v>
      </c>
      <c r="R96" s="3" t="s">
        <v>78</v>
      </c>
    </row>
    <row r="97" spans="1:18" ht="45" customHeight="1" x14ac:dyDescent="0.25">
      <c r="A97" s="3" t="s">
        <v>113</v>
      </c>
      <c r="B97" s="3" t="s">
        <v>1444</v>
      </c>
      <c r="C97" s="3" t="s">
        <v>1349</v>
      </c>
      <c r="D97" s="3" t="s">
        <v>1350</v>
      </c>
      <c r="E97" s="3" t="s">
        <v>229</v>
      </c>
      <c r="F97" s="3" t="s">
        <v>1351</v>
      </c>
      <c r="G97" s="3" t="s">
        <v>1001</v>
      </c>
      <c r="H97" s="3" t="s">
        <v>78</v>
      </c>
      <c r="I97" s="3" t="s">
        <v>232</v>
      </c>
      <c r="J97" s="3" t="s">
        <v>1002</v>
      </c>
      <c r="K97" s="3" t="s">
        <v>6</v>
      </c>
      <c r="L97" s="3" t="s">
        <v>1003</v>
      </c>
      <c r="M97" s="3" t="s">
        <v>78</v>
      </c>
      <c r="N97" s="3" t="s">
        <v>78</v>
      </c>
      <c r="O97" s="3" t="s">
        <v>78</v>
      </c>
      <c r="P97" s="3" t="s">
        <v>78</v>
      </c>
      <c r="Q97" s="3" t="s">
        <v>78</v>
      </c>
      <c r="R97" s="3" t="s">
        <v>78</v>
      </c>
    </row>
    <row r="98" spans="1:18" ht="45" customHeight="1" x14ac:dyDescent="0.25">
      <c r="A98" s="3" t="s">
        <v>113</v>
      </c>
      <c r="B98" s="3" t="s">
        <v>1445</v>
      </c>
      <c r="C98" s="3" t="s">
        <v>1349</v>
      </c>
      <c r="D98" s="3" t="s">
        <v>1350</v>
      </c>
      <c r="E98" s="3" t="s">
        <v>229</v>
      </c>
      <c r="F98" s="3" t="s">
        <v>1351</v>
      </c>
      <c r="G98" s="3" t="s">
        <v>1001</v>
      </c>
      <c r="H98" s="3" t="s">
        <v>78</v>
      </c>
      <c r="I98" s="3" t="s">
        <v>232</v>
      </c>
      <c r="J98" s="3" t="s">
        <v>1002</v>
      </c>
      <c r="K98" s="3" t="s">
        <v>6</v>
      </c>
      <c r="L98" s="3" t="s">
        <v>1003</v>
      </c>
      <c r="M98" s="3" t="s">
        <v>78</v>
      </c>
      <c r="N98" s="3" t="s">
        <v>78</v>
      </c>
      <c r="O98" s="3" t="s">
        <v>78</v>
      </c>
      <c r="P98" s="3" t="s">
        <v>78</v>
      </c>
      <c r="Q98" s="3" t="s">
        <v>78</v>
      </c>
      <c r="R98" s="3" t="s">
        <v>78</v>
      </c>
    </row>
    <row r="99" spans="1:18" ht="45" customHeight="1" x14ac:dyDescent="0.25">
      <c r="A99" s="3" t="s">
        <v>113</v>
      </c>
      <c r="B99" s="3" t="s">
        <v>1446</v>
      </c>
      <c r="C99" s="3" t="s">
        <v>1349</v>
      </c>
      <c r="D99" s="3" t="s">
        <v>1350</v>
      </c>
      <c r="E99" s="3" t="s">
        <v>229</v>
      </c>
      <c r="F99" s="3" t="s">
        <v>1351</v>
      </c>
      <c r="G99" s="3" t="s">
        <v>1001</v>
      </c>
      <c r="H99" s="3" t="s">
        <v>78</v>
      </c>
      <c r="I99" s="3" t="s">
        <v>232</v>
      </c>
      <c r="J99" s="3" t="s">
        <v>1002</v>
      </c>
      <c r="K99" s="3" t="s">
        <v>6</v>
      </c>
      <c r="L99" s="3" t="s">
        <v>1003</v>
      </c>
      <c r="M99" s="3" t="s">
        <v>78</v>
      </c>
      <c r="N99" s="3" t="s">
        <v>78</v>
      </c>
      <c r="O99" s="3" t="s">
        <v>78</v>
      </c>
      <c r="P99" s="3" t="s">
        <v>78</v>
      </c>
      <c r="Q99" s="3" t="s">
        <v>78</v>
      </c>
      <c r="R99" s="3" t="s">
        <v>78</v>
      </c>
    </row>
    <row r="100" spans="1:18" ht="45" customHeight="1" x14ac:dyDescent="0.25">
      <c r="A100" s="3" t="s">
        <v>113</v>
      </c>
      <c r="B100" s="3" t="s">
        <v>1447</v>
      </c>
      <c r="C100" s="3" t="s">
        <v>1349</v>
      </c>
      <c r="D100" s="3" t="s">
        <v>1350</v>
      </c>
      <c r="E100" s="3" t="s">
        <v>229</v>
      </c>
      <c r="F100" s="3" t="s">
        <v>1351</v>
      </c>
      <c r="G100" s="3" t="s">
        <v>1001</v>
      </c>
      <c r="H100" s="3" t="s">
        <v>78</v>
      </c>
      <c r="I100" s="3" t="s">
        <v>232</v>
      </c>
      <c r="J100" s="3" t="s">
        <v>1002</v>
      </c>
      <c r="K100" s="3" t="s">
        <v>6</v>
      </c>
      <c r="L100" s="3" t="s">
        <v>1003</v>
      </c>
      <c r="M100" s="3" t="s">
        <v>78</v>
      </c>
      <c r="N100" s="3" t="s">
        <v>78</v>
      </c>
      <c r="O100" s="3" t="s">
        <v>78</v>
      </c>
      <c r="P100" s="3" t="s">
        <v>78</v>
      </c>
      <c r="Q100" s="3" t="s">
        <v>78</v>
      </c>
      <c r="R100" s="3" t="s">
        <v>78</v>
      </c>
    </row>
    <row r="101" spans="1:18" ht="45" customHeight="1" x14ac:dyDescent="0.25">
      <c r="A101" s="3" t="s">
        <v>113</v>
      </c>
      <c r="B101" s="3" t="s">
        <v>1448</v>
      </c>
      <c r="C101" s="3" t="s">
        <v>1349</v>
      </c>
      <c r="D101" s="3" t="s">
        <v>1350</v>
      </c>
      <c r="E101" s="3" t="s">
        <v>229</v>
      </c>
      <c r="F101" s="3" t="s">
        <v>1351</v>
      </c>
      <c r="G101" s="3" t="s">
        <v>1001</v>
      </c>
      <c r="H101" s="3" t="s">
        <v>78</v>
      </c>
      <c r="I101" s="3" t="s">
        <v>232</v>
      </c>
      <c r="J101" s="3" t="s">
        <v>1002</v>
      </c>
      <c r="K101" s="3" t="s">
        <v>6</v>
      </c>
      <c r="L101" s="3" t="s">
        <v>1003</v>
      </c>
      <c r="M101" s="3" t="s">
        <v>78</v>
      </c>
      <c r="N101" s="3" t="s">
        <v>78</v>
      </c>
      <c r="O101" s="3" t="s">
        <v>78</v>
      </c>
      <c r="P101" s="3" t="s">
        <v>78</v>
      </c>
      <c r="Q101" s="3" t="s">
        <v>78</v>
      </c>
      <c r="R101" s="3" t="s">
        <v>78</v>
      </c>
    </row>
    <row r="102" spans="1:18" ht="45" customHeight="1" x14ac:dyDescent="0.25">
      <c r="A102" s="3" t="s">
        <v>113</v>
      </c>
      <c r="B102" s="3" t="s">
        <v>1449</v>
      </c>
      <c r="C102" s="3" t="s">
        <v>1349</v>
      </c>
      <c r="D102" s="3" t="s">
        <v>1350</v>
      </c>
      <c r="E102" s="3" t="s">
        <v>229</v>
      </c>
      <c r="F102" s="3" t="s">
        <v>1351</v>
      </c>
      <c r="G102" s="3" t="s">
        <v>1001</v>
      </c>
      <c r="H102" s="3" t="s">
        <v>78</v>
      </c>
      <c r="I102" s="3" t="s">
        <v>232</v>
      </c>
      <c r="J102" s="3" t="s">
        <v>1002</v>
      </c>
      <c r="K102" s="3" t="s">
        <v>6</v>
      </c>
      <c r="L102" s="3" t="s">
        <v>1003</v>
      </c>
      <c r="M102" s="3" t="s">
        <v>78</v>
      </c>
      <c r="N102" s="3" t="s">
        <v>78</v>
      </c>
      <c r="O102" s="3" t="s">
        <v>78</v>
      </c>
      <c r="P102" s="3" t="s">
        <v>78</v>
      </c>
      <c r="Q102" s="3" t="s">
        <v>78</v>
      </c>
      <c r="R102" s="3" t="s">
        <v>78</v>
      </c>
    </row>
    <row r="103" spans="1:18" ht="45" customHeight="1" x14ac:dyDescent="0.25">
      <c r="A103" s="3" t="s">
        <v>113</v>
      </c>
      <c r="B103" s="3" t="s">
        <v>1450</v>
      </c>
      <c r="C103" s="3" t="s">
        <v>1349</v>
      </c>
      <c r="D103" s="3" t="s">
        <v>1350</v>
      </c>
      <c r="E103" s="3" t="s">
        <v>229</v>
      </c>
      <c r="F103" s="3" t="s">
        <v>1351</v>
      </c>
      <c r="G103" s="3" t="s">
        <v>1001</v>
      </c>
      <c r="H103" s="3" t="s">
        <v>78</v>
      </c>
      <c r="I103" s="3" t="s">
        <v>232</v>
      </c>
      <c r="J103" s="3" t="s">
        <v>1002</v>
      </c>
      <c r="K103" s="3" t="s">
        <v>6</v>
      </c>
      <c r="L103" s="3" t="s">
        <v>1003</v>
      </c>
      <c r="M103" s="3" t="s">
        <v>6</v>
      </c>
      <c r="N103" s="3" t="s">
        <v>1003</v>
      </c>
      <c r="O103" s="3" t="s">
        <v>235</v>
      </c>
      <c r="P103" s="3" t="s">
        <v>236</v>
      </c>
      <c r="Q103" s="3" t="s">
        <v>237</v>
      </c>
      <c r="R103" s="3" t="s">
        <v>78</v>
      </c>
    </row>
    <row r="104" spans="1:18" ht="45" customHeight="1" x14ac:dyDescent="0.25">
      <c r="A104" s="3" t="s">
        <v>121</v>
      </c>
      <c r="B104" s="3" t="s">
        <v>1451</v>
      </c>
      <c r="C104" s="3" t="s">
        <v>1349</v>
      </c>
      <c r="D104" s="3" t="s">
        <v>1350</v>
      </c>
      <c r="E104" s="3" t="s">
        <v>229</v>
      </c>
      <c r="F104" s="3" t="s">
        <v>1351</v>
      </c>
      <c r="G104" s="3" t="s">
        <v>1001</v>
      </c>
      <c r="H104" s="3" t="s">
        <v>78</v>
      </c>
      <c r="I104" s="3" t="s">
        <v>232</v>
      </c>
      <c r="J104" s="3" t="s">
        <v>1002</v>
      </c>
      <c r="K104" s="3" t="s">
        <v>6</v>
      </c>
      <c r="L104" s="3" t="s">
        <v>1003</v>
      </c>
      <c r="M104" s="3" t="s">
        <v>78</v>
      </c>
      <c r="N104" s="3" t="s">
        <v>78</v>
      </c>
      <c r="O104" s="3" t="s">
        <v>78</v>
      </c>
      <c r="P104" s="3" t="s">
        <v>78</v>
      </c>
      <c r="Q104" s="3" t="s">
        <v>78</v>
      </c>
      <c r="R104" s="3" t="s">
        <v>78</v>
      </c>
    </row>
    <row r="105" spans="1:18" ht="45" customHeight="1" x14ac:dyDescent="0.25">
      <c r="A105" s="3" t="s">
        <v>121</v>
      </c>
      <c r="B105" s="3" t="s">
        <v>1452</v>
      </c>
      <c r="C105" s="3" t="s">
        <v>1349</v>
      </c>
      <c r="D105" s="3" t="s">
        <v>1350</v>
      </c>
      <c r="E105" s="3" t="s">
        <v>229</v>
      </c>
      <c r="F105" s="3" t="s">
        <v>1351</v>
      </c>
      <c r="G105" s="3" t="s">
        <v>1001</v>
      </c>
      <c r="H105" s="3" t="s">
        <v>78</v>
      </c>
      <c r="I105" s="3" t="s">
        <v>232</v>
      </c>
      <c r="J105" s="3" t="s">
        <v>1002</v>
      </c>
      <c r="K105" s="3" t="s">
        <v>6</v>
      </c>
      <c r="L105" s="3" t="s">
        <v>1003</v>
      </c>
      <c r="M105" s="3" t="s">
        <v>78</v>
      </c>
      <c r="N105" s="3" t="s">
        <v>78</v>
      </c>
      <c r="O105" s="3" t="s">
        <v>78</v>
      </c>
      <c r="P105" s="3" t="s">
        <v>78</v>
      </c>
      <c r="Q105" s="3" t="s">
        <v>78</v>
      </c>
      <c r="R105" s="3" t="s">
        <v>78</v>
      </c>
    </row>
    <row r="106" spans="1:18" ht="45" customHeight="1" x14ac:dyDescent="0.25">
      <c r="A106" s="3" t="s">
        <v>121</v>
      </c>
      <c r="B106" s="3" t="s">
        <v>1453</v>
      </c>
      <c r="C106" s="3" t="s">
        <v>1349</v>
      </c>
      <c r="D106" s="3" t="s">
        <v>1350</v>
      </c>
      <c r="E106" s="3" t="s">
        <v>229</v>
      </c>
      <c r="F106" s="3" t="s">
        <v>1351</v>
      </c>
      <c r="G106" s="3" t="s">
        <v>1001</v>
      </c>
      <c r="H106" s="3" t="s">
        <v>78</v>
      </c>
      <c r="I106" s="3" t="s">
        <v>232</v>
      </c>
      <c r="J106" s="3" t="s">
        <v>1002</v>
      </c>
      <c r="K106" s="3" t="s">
        <v>6</v>
      </c>
      <c r="L106" s="3" t="s">
        <v>1003</v>
      </c>
      <c r="M106" s="3" t="s">
        <v>78</v>
      </c>
      <c r="N106" s="3" t="s">
        <v>78</v>
      </c>
      <c r="O106" s="3" t="s">
        <v>78</v>
      </c>
      <c r="P106" s="3" t="s">
        <v>78</v>
      </c>
      <c r="Q106" s="3" t="s">
        <v>78</v>
      </c>
      <c r="R106" s="3" t="s">
        <v>78</v>
      </c>
    </row>
    <row r="107" spans="1:18" ht="45" customHeight="1" x14ac:dyDescent="0.25">
      <c r="A107" s="3" t="s">
        <v>121</v>
      </c>
      <c r="B107" s="3" t="s">
        <v>1454</v>
      </c>
      <c r="C107" s="3" t="s">
        <v>1349</v>
      </c>
      <c r="D107" s="3" t="s">
        <v>1350</v>
      </c>
      <c r="E107" s="3" t="s">
        <v>229</v>
      </c>
      <c r="F107" s="3" t="s">
        <v>1351</v>
      </c>
      <c r="G107" s="3" t="s">
        <v>1001</v>
      </c>
      <c r="H107" s="3" t="s">
        <v>78</v>
      </c>
      <c r="I107" s="3" t="s">
        <v>232</v>
      </c>
      <c r="J107" s="3" t="s">
        <v>1002</v>
      </c>
      <c r="K107" s="3" t="s">
        <v>6</v>
      </c>
      <c r="L107" s="3" t="s">
        <v>1003</v>
      </c>
      <c r="M107" s="3" t="s">
        <v>78</v>
      </c>
      <c r="N107" s="3" t="s">
        <v>78</v>
      </c>
      <c r="O107" s="3" t="s">
        <v>78</v>
      </c>
      <c r="P107" s="3" t="s">
        <v>78</v>
      </c>
      <c r="Q107" s="3" t="s">
        <v>78</v>
      </c>
      <c r="R107" s="3" t="s">
        <v>78</v>
      </c>
    </row>
    <row r="108" spans="1:18" ht="45" customHeight="1" x14ac:dyDescent="0.25">
      <c r="A108" s="3" t="s">
        <v>121</v>
      </c>
      <c r="B108" s="3" t="s">
        <v>1455</v>
      </c>
      <c r="C108" s="3" t="s">
        <v>1349</v>
      </c>
      <c r="D108" s="3" t="s">
        <v>1350</v>
      </c>
      <c r="E108" s="3" t="s">
        <v>229</v>
      </c>
      <c r="F108" s="3" t="s">
        <v>1351</v>
      </c>
      <c r="G108" s="3" t="s">
        <v>1001</v>
      </c>
      <c r="H108" s="3" t="s">
        <v>78</v>
      </c>
      <c r="I108" s="3" t="s">
        <v>232</v>
      </c>
      <c r="J108" s="3" t="s">
        <v>1002</v>
      </c>
      <c r="K108" s="3" t="s">
        <v>6</v>
      </c>
      <c r="L108" s="3" t="s">
        <v>1003</v>
      </c>
      <c r="M108" s="3" t="s">
        <v>78</v>
      </c>
      <c r="N108" s="3" t="s">
        <v>78</v>
      </c>
      <c r="O108" s="3" t="s">
        <v>78</v>
      </c>
      <c r="P108" s="3" t="s">
        <v>78</v>
      </c>
      <c r="Q108" s="3" t="s">
        <v>78</v>
      </c>
      <c r="R108" s="3" t="s">
        <v>78</v>
      </c>
    </row>
    <row r="109" spans="1:18" ht="45" customHeight="1" x14ac:dyDescent="0.25">
      <c r="A109" s="3" t="s">
        <v>121</v>
      </c>
      <c r="B109" s="3" t="s">
        <v>1456</v>
      </c>
      <c r="C109" s="3" t="s">
        <v>1349</v>
      </c>
      <c r="D109" s="3" t="s">
        <v>1350</v>
      </c>
      <c r="E109" s="3" t="s">
        <v>229</v>
      </c>
      <c r="F109" s="3" t="s">
        <v>1351</v>
      </c>
      <c r="G109" s="3" t="s">
        <v>1001</v>
      </c>
      <c r="H109" s="3" t="s">
        <v>78</v>
      </c>
      <c r="I109" s="3" t="s">
        <v>232</v>
      </c>
      <c r="J109" s="3" t="s">
        <v>1002</v>
      </c>
      <c r="K109" s="3" t="s">
        <v>6</v>
      </c>
      <c r="L109" s="3" t="s">
        <v>1003</v>
      </c>
      <c r="M109" s="3" t="s">
        <v>78</v>
      </c>
      <c r="N109" s="3" t="s">
        <v>78</v>
      </c>
      <c r="O109" s="3" t="s">
        <v>78</v>
      </c>
      <c r="P109" s="3" t="s">
        <v>78</v>
      </c>
      <c r="Q109" s="3" t="s">
        <v>78</v>
      </c>
      <c r="R109" s="3" t="s">
        <v>78</v>
      </c>
    </row>
    <row r="110" spans="1:18" ht="45" customHeight="1" x14ac:dyDescent="0.25">
      <c r="A110" s="3" t="s">
        <v>121</v>
      </c>
      <c r="B110" s="3" t="s">
        <v>1457</v>
      </c>
      <c r="C110" s="3" t="s">
        <v>1349</v>
      </c>
      <c r="D110" s="3" t="s">
        <v>1350</v>
      </c>
      <c r="E110" s="3" t="s">
        <v>229</v>
      </c>
      <c r="F110" s="3" t="s">
        <v>1351</v>
      </c>
      <c r="G110" s="3" t="s">
        <v>1001</v>
      </c>
      <c r="H110" s="3" t="s">
        <v>78</v>
      </c>
      <c r="I110" s="3" t="s">
        <v>232</v>
      </c>
      <c r="J110" s="3" t="s">
        <v>1002</v>
      </c>
      <c r="K110" s="3" t="s">
        <v>6</v>
      </c>
      <c r="L110" s="3" t="s">
        <v>1003</v>
      </c>
      <c r="M110" s="3" t="s">
        <v>78</v>
      </c>
      <c r="N110" s="3" t="s">
        <v>78</v>
      </c>
      <c r="O110" s="3" t="s">
        <v>78</v>
      </c>
      <c r="P110" s="3" t="s">
        <v>78</v>
      </c>
      <c r="Q110" s="3" t="s">
        <v>78</v>
      </c>
      <c r="R110" s="3" t="s">
        <v>78</v>
      </c>
    </row>
    <row r="111" spans="1:18" ht="45" customHeight="1" x14ac:dyDescent="0.25">
      <c r="A111" s="3" t="s">
        <v>121</v>
      </c>
      <c r="B111" s="3" t="s">
        <v>1458</v>
      </c>
      <c r="C111" s="3" t="s">
        <v>1349</v>
      </c>
      <c r="D111" s="3" t="s">
        <v>1350</v>
      </c>
      <c r="E111" s="3" t="s">
        <v>229</v>
      </c>
      <c r="F111" s="3" t="s">
        <v>1351</v>
      </c>
      <c r="G111" s="3" t="s">
        <v>1001</v>
      </c>
      <c r="H111" s="3" t="s">
        <v>78</v>
      </c>
      <c r="I111" s="3" t="s">
        <v>232</v>
      </c>
      <c r="J111" s="3" t="s">
        <v>1002</v>
      </c>
      <c r="K111" s="3" t="s">
        <v>6</v>
      </c>
      <c r="L111" s="3" t="s">
        <v>1003</v>
      </c>
      <c r="M111" s="3" t="s">
        <v>78</v>
      </c>
      <c r="N111" s="3" t="s">
        <v>78</v>
      </c>
      <c r="O111" s="3" t="s">
        <v>78</v>
      </c>
      <c r="P111" s="3" t="s">
        <v>78</v>
      </c>
      <c r="Q111" s="3" t="s">
        <v>78</v>
      </c>
      <c r="R111" s="3" t="s">
        <v>78</v>
      </c>
    </row>
    <row r="112" spans="1:18" ht="45" customHeight="1" x14ac:dyDescent="0.25">
      <c r="A112" s="3" t="s">
        <v>121</v>
      </c>
      <c r="B112" s="3" t="s">
        <v>1459</v>
      </c>
      <c r="C112" s="3" t="s">
        <v>1349</v>
      </c>
      <c r="D112" s="3" t="s">
        <v>1350</v>
      </c>
      <c r="E112" s="3" t="s">
        <v>229</v>
      </c>
      <c r="F112" s="3" t="s">
        <v>1351</v>
      </c>
      <c r="G112" s="3" t="s">
        <v>1001</v>
      </c>
      <c r="H112" s="3" t="s">
        <v>78</v>
      </c>
      <c r="I112" s="3" t="s">
        <v>232</v>
      </c>
      <c r="J112" s="3" t="s">
        <v>1002</v>
      </c>
      <c r="K112" s="3" t="s">
        <v>6</v>
      </c>
      <c r="L112" s="3" t="s">
        <v>1003</v>
      </c>
      <c r="M112" s="3" t="s">
        <v>78</v>
      </c>
      <c r="N112" s="3" t="s">
        <v>78</v>
      </c>
      <c r="O112" s="3" t="s">
        <v>78</v>
      </c>
      <c r="P112" s="3" t="s">
        <v>78</v>
      </c>
      <c r="Q112" s="3" t="s">
        <v>78</v>
      </c>
      <c r="R112" s="3" t="s">
        <v>78</v>
      </c>
    </row>
    <row r="113" spans="1:18" ht="45" customHeight="1" x14ac:dyDescent="0.25">
      <c r="A113" s="3" t="s">
        <v>121</v>
      </c>
      <c r="B113" s="3" t="s">
        <v>1460</v>
      </c>
      <c r="C113" s="3" t="s">
        <v>1349</v>
      </c>
      <c r="D113" s="3" t="s">
        <v>1350</v>
      </c>
      <c r="E113" s="3" t="s">
        <v>229</v>
      </c>
      <c r="F113" s="3" t="s">
        <v>1351</v>
      </c>
      <c r="G113" s="3" t="s">
        <v>1001</v>
      </c>
      <c r="H113" s="3" t="s">
        <v>78</v>
      </c>
      <c r="I113" s="3" t="s">
        <v>232</v>
      </c>
      <c r="J113" s="3" t="s">
        <v>1002</v>
      </c>
      <c r="K113" s="3" t="s">
        <v>6</v>
      </c>
      <c r="L113" s="3" t="s">
        <v>1003</v>
      </c>
      <c r="M113" s="3" t="s">
        <v>78</v>
      </c>
      <c r="N113" s="3" t="s">
        <v>78</v>
      </c>
      <c r="O113" s="3" t="s">
        <v>78</v>
      </c>
      <c r="P113" s="3" t="s">
        <v>78</v>
      </c>
      <c r="Q113" s="3" t="s">
        <v>78</v>
      </c>
      <c r="R113" s="3" t="s">
        <v>78</v>
      </c>
    </row>
    <row r="114" spans="1:18" ht="45" customHeight="1" x14ac:dyDescent="0.25">
      <c r="A114" s="3" t="s">
        <v>121</v>
      </c>
      <c r="B114" s="3" t="s">
        <v>1461</v>
      </c>
      <c r="C114" s="3" t="s">
        <v>1349</v>
      </c>
      <c r="D114" s="3" t="s">
        <v>1350</v>
      </c>
      <c r="E114" s="3" t="s">
        <v>229</v>
      </c>
      <c r="F114" s="3" t="s">
        <v>1351</v>
      </c>
      <c r="G114" s="3" t="s">
        <v>1001</v>
      </c>
      <c r="H114" s="3" t="s">
        <v>78</v>
      </c>
      <c r="I114" s="3" t="s">
        <v>232</v>
      </c>
      <c r="J114" s="3" t="s">
        <v>1002</v>
      </c>
      <c r="K114" s="3" t="s">
        <v>6</v>
      </c>
      <c r="L114" s="3" t="s">
        <v>1003</v>
      </c>
      <c r="M114" s="3" t="s">
        <v>78</v>
      </c>
      <c r="N114" s="3" t="s">
        <v>78</v>
      </c>
      <c r="O114" s="3" t="s">
        <v>78</v>
      </c>
      <c r="P114" s="3" t="s">
        <v>78</v>
      </c>
      <c r="Q114" s="3" t="s">
        <v>78</v>
      </c>
      <c r="R114" s="3" t="s">
        <v>78</v>
      </c>
    </row>
    <row r="115" spans="1:18" ht="45" customHeight="1" x14ac:dyDescent="0.25">
      <c r="A115" s="3" t="s">
        <v>121</v>
      </c>
      <c r="B115" s="3" t="s">
        <v>1462</v>
      </c>
      <c r="C115" s="3" t="s">
        <v>1349</v>
      </c>
      <c r="D115" s="3" t="s">
        <v>1350</v>
      </c>
      <c r="E115" s="3" t="s">
        <v>229</v>
      </c>
      <c r="F115" s="3" t="s">
        <v>1351</v>
      </c>
      <c r="G115" s="3" t="s">
        <v>1001</v>
      </c>
      <c r="H115" s="3" t="s">
        <v>78</v>
      </c>
      <c r="I115" s="3" t="s">
        <v>232</v>
      </c>
      <c r="J115" s="3" t="s">
        <v>1002</v>
      </c>
      <c r="K115" s="3" t="s">
        <v>6</v>
      </c>
      <c r="L115" s="3" t="s">
        <v>1003</v>
      </c>
      <c r="M115" s="3" t="s">
        <v>78</v>
      </c>
      <c r="N115" s="3" t="s">
        <v>78</v>
      </c>
      <c r="O115" s="3" t="s">
        <v>78</v>
      </c>
      <c r="P115" s="3" t="s">
        <v>78</v>
      </c>
      <c r="Q115" s="3" t="s">
        <v>78</v>
      </c>
      <c r="R115" s="3" t="s">
        <v>78</v>
      </c>
    </row>
    <row r="116" spans="1:18" ht="45" customHeight="1" x14ac:dyDescent="0.25">
      <c r="A116" s="3" t="s">
        <v>121</v>
      </c>
      <c r="B116" s="3" t="s">
        <v>1463</v>
      </c>
      <c r="C116" s="3" t="s">
        <v>1349</v>
      </c>
      <c r="D116" s="3" t="s">
        <v>1350</v>
      </c>
      <c r="E116" s="3" t="s">
        <v>229</v>
      </c>
      <c r="F116" s="3" t="s">
        <v>1351</v>
      </c>
      <c r="G116" s="3" t="s">
        <v>1001</v>
      </c>
      <c r="H116" s="3" t="s">
        <v>78</v>
      </c>
      <c r="I116" s="3" t="s">
        <v>232</v>
      </c>
      <c r="J116" s="3" t="s">
        <v>1002</v>
      </c>
      <c r="K116" s="3" t="s">
        <v>6</v>
      </c>
      <c r="L116" s="3" t="s">
        <v>1003</v>
      </c>
      <c r="M116" s="3" t="s">
        <v>78</v>
      </c>
      <c r="N116" s="3" t="s">
        <v>78</v>
      </c>
      <c r="O116" s="3" t="s">
        <v>78</v>
      </c>
      <c r="P116" s="3" t="s">
        <v>78</v>
      </c>
      <c r="Q116" s="3" t="s">
        <v>78</v>
      </c>
      <c r="R116" s="3" t="s">
        <v>78</v>
      </c>
    </row>
    <row r="117" spans="1:18" ht="45" customHeight="1" x14ac:dyDescent="0.25">
      <c r="A117" s="3" t="s">
        <v>121</v>
      </c>
      <c r="B117" s="3" t="s">
        <v>1464</v>
      </c>
      <c r="C117" s="3" t="s">
        <v>1349</v>
      </c>
      <c r="D117" s="3" t="s">
        <v>1350</v>
      </c>
      <c r="E117" s="3" t="s">
        <v>229</v>
      </c>
      <c r="F117" s="3" t="s">
        <v>1351</v>
      </c>
      <c r="G117" s="3" t="s">
        <v>1001</v>
      </c>
      <c r="H117" s="3" t="s">
        <v>78</v>
      </c>
      <c r="I117" s="3" t="s">
        <v>232</v>
      </c>
      <c r="J117" s="3" t="s">
        <v>1002</v>
      </c>
      <c r="K117" s="3" t="s">
        <v>6</v>
      </c>
      <c r="L117" s="3" t="s">
        <v>1003</v>
      </c>
      <c r="M117" s="3" t="s">
        <v>78</v>
      </c>
      <c r="N117" s="3" t="s">
        <v>78</v>
      </c>
      <c r="O117" s="3" t="s">
        <v>78</v>
      </c>
      <c r="P117" s="3" t="s">
        <v>78</v>
      </c>
      <c r="Q117" s="3" t="s">
        <v>78</v>
      </c>
      <c r="R117" s="3" t="s">
        <v>78</v>
      </c>
    </row>
    <row r="118" spans="1:18" ht="45" customHeight="1" x14ac:dyDescent="0.25">
      <c r="A118" s="3" t="s">
        <v>121</v>
      </c>
      <c r="B118" s="3" t="s">
        <v>1465</v>
      </c>
      <c r="C118" s="3" t="s">
        <v>1349</v>
      </c>
      <c r="D118" s="3" t="s">
        <v>1350</v>
      </c>
      <c r="E118" s="3" t="s">
        <v>229</v>
      </c>
      <c r="F118" s="3" t="s">
        <v>1351</v>
      </c>
      <c r="G118" s="3" t="s">
        <v>1001</v>
      </c>
      <c r="H118" s="3" t="s">
        <v>78</v>
      </c>
      <c r="I118" s="3" t="s">
        <v>232</v>
      </c>
      <c r="J118" s="3" t="s">
        <v>1002</v>
      </c>
      <c r="K118" s="3" t="s">
        <v>6</v>
      </c>
      <c r="L118" s="3" t="s">
        <v>1003</v>
      </c>
      <c r="M118" s="3" t="s">
        <v>78</v>
      </c>
      <c r="N118" s="3" t="s">
        <v>78</v>
      </c>
      <c r="O118" s="3" t="s">
        <v>78</v>
      </c>
      <c r="P118" s="3" t="s">
        <v>78</v>
      </c>
      <c r="Q118" s="3" t="s">
        <v>78</v>
      </c>
      <c r="R118" s="3" t="s">
        <v>78</v>
      </c>
    </row>
    <row r="119" spans="1:18" ht="45" customHeight="1" x14ac:dyDescent="0.25">
      <c r="A119" s="3" t="s">
        <v>121</v>
      </c>
      <c r="B119" s="3" t="s">
        <v>1466</v>
      </c>
      <c r="C119" s="3" t="s">
        <v>1349</v>
      </c>
      <c r="D119" s="3" t="s">
        <v>1350</v>
      </c>
      <c r="E119" s="3" t="s">
        <v>229</v>
      </c>
      <c r="F119" s="3" t="s">
        <v>1351</v>
      </c>
      <c r="G119" s="3" t="s">
        <v>1001</v>
      </c>
      <c r="H119" s="3" t="s">
        <v>78</v>
      </c>
      <c r="I119" s="3" t="s">
        <v>232</v>
      </c>
      <c r="J119" s="3" t="s">
        <v>1002</v>
      </c>
      <c r="K119" s="3" t="s">
        <v>6</v>
      </c>
      <c r="L119" s="3" t="s">
        <v>1003</v>
      </c>
      <c r="M119" s="3" t="s">
        <v>78</v>
      </c>
      <c r="N119" s="3" t="s">
        <v>78</v>
      </c>
      <c r="O119" s="3" t="s">
        <v>78</v>
      </c>
      <c r="P119" s="3" t="s">
        <v>78</v>
      </c>
      <c r="Q119" s="3" t="s">
        <v>78</v>
      </c>
      <c r="R119" s="3" t="s">
        <v>78</v>
      </c>
    </row>
    <row r="120" spans="1:18" ht="45" customHeight="1" x14ac:dyDescent="0.25">
      <c r="A120" s="3" t="s">
        <v>121</v>
      </c>
      <c r="B120" s="3" t="s">
        <v>1467</v>
      </c>
      <c r="C120" s="3" t="s">
        <v>1349</v>
      </c>
      <c r="D120" s="3" t="s">
        <v>1350</v>
      </c>
      <c r="E120" s="3" t="s">
        <v>229</v>
      </c>
      <c r="F120" s="3" t="s">
        <v>1351</v>
      </c>
      <c r="G120" s="3" t="s">
        <v>1001</v>
      </c>
      <c r="H120" s="3" t="s">
        <v>78</v>
      </c>
      <c r="I120" s="3" t="s">
        <v>232</v>
      </c>
      <c r="J120" s="3" t="s">
        <v>1002</v>
      </c>
      <c r="K120" s="3" t="s">
        <v>6</v>
      </c>
      <c r="L120" s="3" t="s">
        <v>1003</v>
      </c>
      <c r="M120" s="3" t="s">
        <v>78</v>
      </c>
      <c r="N120" s="3" t="s">
        <v>78</v>
      </c>
      <c r="O120" s="3" t="s">
        <v>78</v>
      </c>
      <c r="P120" s="3" t="s">
        <v>78</v>
      </c>
      <c r="Q120" s="3" t="s">
        <v>78</v>
      </c>
      <c r="R120" s="3" t="s">
        <v>78</v>
      </c>
    </row>
    <row r="121" spans="1:18" ht="45" customHeight="1" x14ac:dyDescent="0.25">
      <c r="A121" s="3" t="s">
        <v>121</v>
      </c>
      <c r="B121" s="3" t="s">
        <v>1468</v>
      </c>
      <c r="C121" s="3" t="s">
        <v>1349</v>
      </c>
      <c r="D121" s="3" t="s">
        <v>1350</v>
      </c>
      <c r="E121" s="3" t="s">
        <v>229</v>
      </c>
      <c r="F121" s="3" t="s">
        <v>1351</v>
      </c>
      <c r="G121" s="3" t="s">
        <v>1001</v>
      </c>
      <c r="H121" s="3" t="s">
        <v>78</v>
      </c>
      <c r="I121" s="3" t="s">
        <v>232</v>
      </c>
      <c r="J121" s="3" t="s">
        <v>1002</v>
      </c>
      <c r="K121" s="3" t="s">
        <v>6</v>
      </c>
      <c r="L121" s="3" t="s">
        <v>1003</v>
      </c>
      <c r="M121" s="3" t="s">
        <v>78</v>
      </c>
      <c r="N121" s="3" t="s">
        <v>78</v>
      </c>
      <c r="O121" s="3" t="s">
        <v>78</v>
      </c>
      <c r="P121" s="3" t="s">
        <v>78</v>
      </c>
      <c r="Q121" s="3" t="s">
        <v>78</v>
      </c>
      <c r="R121" s="3" t="s">
        <v>78</v>
      </c>
    </row>
    <row r="122" spans="1:18" ht="45" customHeight="1" x14ac:dyDescent="0.25">
      <c r="A122" s="3" t="s">
        <v>121</v>
      </c>
      <c r="B122" s="3" t="s">
        <v>1469</v>
      </c>
      <c r="C122" s="3" t="s">
        <v>1349</v>
      </c>
      <c r="D122" s="3" t="s">
        <v>1350</v>
      </c>
      <c r="E122" s="3" t="s">
        <v>229</v>
      </c>
      <c r="F122" s="3" t="s">
        <v>1351</v>
      </c>
      <c r="G122" s="3" t="s">
        <v>1001</v>
      </c>
      <c r="H122" s="3" t="s">
        <v>78</v>
      </c>
      <c r="I122" s="3" t="s">
        <v>232</v>
      </c>
      <c r="J122" s="3" t="s">
        <v>1002</v>
      </c>
      <c r="K122" s="3" t="s">
        <v>6</v>
      </c>
      <c r="L122" s="3" t="s">
        <v>1003</v>
      </c>
      <c r="M122" s="3" t="s">
        <v>78</v>
      </c>
      <c r="N122" s="3" t="s">
        <v>78</v>
      </c>
      <c r="O122" s="3" t="s">
        <v>78</v>
      </c>
      <c r="P122" s="3" t="s">
        <v>78</v>
      </c>
      <c r="Q122" s="3" t="s">
        <v>78</v>
      </c>
      <c r="R122" s="3" t="s">
        <v>78</v>
      </c>
    </row>
    <row r="123" spans="1:18" ht="45" customHeight="1" x14ac:dyDescent="0.25">
      <c r="A123" s="3" t="s">
        <v>121</v>
      </c>
      <c r="B123" s="3" t="s">
        <v>1470</v>
      </c>
      <c r="C123" s="3" t="s">
        <v>1349</v>
      </c>
      <c r="D123" s="3" t="s">
        <v>1350</v>
      </c>
      <c r="E123" s="3" t="s">
        <v>229</v>
      </c>
      <c r="F123" s="3" t="s">
        <v>1351</v>
      </c>
      <c r="G123" s="3" t="s">
        <v>1001</v>
      </c>
      <c r="H123" s="3" t="s">
        <v>78</v>
      </c>
      <c r="I123" s="3" t="s">
        <v>232</v>
      </c>
      <c r="J123" s="3" t="s">
        <v>1002</v>
      </c>
      <c r="K123" s="3" t="s">
        <v>6</v>
      </c>
      <c r="L123" s="3" t="s">
        <v>1003</v>
      </c>
      <c r="M123" s="3" t="s">
        <v>6</v>
      </c>
      <c r="N123" s="3" t="s">
        <v>1003</v>
      </c>
      <c r="O123" s="3" t="s">
        <v>235</v>
      </c>
      <c r="P123" s="3" t="s">
        <v>236</v>
      </c>
      <c r="Q123" s="3" t="s">
        <v>237</v>
      </c>
      <c r="R123" s="3" t="s">
        <v>78</v>
      </c>
    </row>
    <row r="124" spans="1:18" ht="45" customHeight="1" x14ac:dyDescent="0.25">
      <c r="A124" s="3" t="s">
        <v>129</v>
      </c>
      <c r="B124" s="3" t="s">
        <v>1471</v>
      </c>
      <c r="C124" s="3" t="s">
        <v>1349</v>
      </c>
      <c r="D124" s="3" t="s">
        <v>1350</v>
      </c>
      <c r="E124" s="3" t="s">
        <v>229</v>
      </c>
      <c r="F124" s="3" t="s">
        <v>1351</v>
      </c>
      <c r="G124" s="3" t="s">
        <v>1001</v>
      </c>
      <c r="H124" s="3" t="s">
        <v>78</v>
      </c>
      <c r="I124" s="3" t="s">
        <v>232</v>
      </c>
      <c r="J124" s="3" t="s">
        <v>1002</v>
      </c>
      <c r="K124" s="3" t="s">
        <v>6</v>
      </c>
      <c r="L124" s="3" t="s">
        <v>1003</v>
      </c>
      <c r="M124" s="3" t="s">
        <v>78</v>
      </c>
      <c r="N124" s="3" t="s">
        <v>78</v>
      </c>
      <c r="O124" s="3" t="s">
        <v>78</v>
      </c>
      <c r="P124" s="3" t="s">
        <v>78</v>
      </c>
      <c r="Q124" s="3" t="s">
        <v>78</v>
      </c>
      <c r="R124" s="3" t="s">
        <v>78</v>
      </c>
    </row>
    <row r="125" spans="1:18" ht="45" customHeight="1" x14ac:dyDescent="0.25">
      <c r="A125" s="3" t="s">
        <v>129</v>
      </c>
      <c r="B125" s="3" t="s">
        <v>1472</v>
      </c>
      <c r="C125" s="3" t="s">
        <v>1349</v>
      </c>
      <c r="D125" s="3" t="s">
        <v>1350</v>
      </c>
      <c r="E125" s="3" t="s">
        <v>229</v>
      </c>
      <c r="F125" s="3" t="s">
        <v>1351</v>
      </c>
      <c r="G125" s="3" t="s">
        <v>1001</v>
      </c>
      <c r="H125" s="3" t="s">
        <v>78</v>
      </c>
      <c r="I125" s="3" t="s">
        <v>232</v>
      </c>
      <c r="J125" s="3" t="s">
        <v>1002</v>
      </c>
      <c r="K125" s="3" t="s">
        <v>6</v>
      </c>
      <c r="L125" s="3" t="s">
        <v>1003</v>
      </c>
      <c r="M125" s="3" t="s">
        <v>78</v>
      </c>
      <c r="N125" s="3" t="s">
        <v>78</v>
      </c>
      <c r="O125" s="3" t="s">
        <v>78</v>
      </c>
      <c r="P125" s="3" t="s">
        <v>78</v>
      </c>
      <c r="Q125" s="3" t="s">
        <v>78</v>
      </c>
      <c r="R125" s="3" t="s">
        <v>78</v>
      </c>
    </row>
    <row r="126" spans="1:18" ht="45" customHeight="1" x14ac:dyDescent="0.25">
      <c r="A126" s="3" t="s">
        <v>129</v>
      </c>
      <c r="B126" s="3" t="s">
        <v>1473</v>
      </c>
      <c r="C126" s="3" t="s">
        <v>1349</v>
      </c>
      <c r="D126" s="3" t="s">
        <v>1350</v>
      </c>
      <c r="E126" s="3" t="s">
        <v>229</v>
      </c>
      <c r="F126" s="3" t="s">
        <v>1351</v>
      </c>
      <c r="G126" s="3" t="s">
        <v>1001</v>
      </c>
      <c r="H126" s="3" t="s">
        <v>78</v>
      </c>
      <c r="I126" s="3" t="s">
        <v>232</v>
      </c>
      <c r="J126" s="3" t="s">
        <v>1002</v>
      </c>
      <c r="K126" s="3" t="s">
        <v>6</v>
      </c>
      <c r="L126" s="3" t="s">
        <v>1003</v>
      </c>
      <c r="M126" s="3" t="s">
        <v>78</v>
      </c>
      <c r="N126" s="3" t="s">
        <v>78</v>
      </c>
      <c r="O126" s="3" t="s">
        <v>78</v>
      </c>
      <c r="P126" s="3" t="s">
        <v>78</v>
      </c>
      <c r="Q126" s="3" t="s">
        <v>78</v>
      </c>
      <c r="R126" s="3" t="s">
        <v>78</v>
      </c>
    </row>
    <row r="127" spans="1:18" ht="45" customHeight="1" x14ac:dyDescent="0.25">
      <c r="A127" s="3" t="s">
        <v>129</v>
      </c>
      <c r="B127" s="3" t="s">
        <v>1474</v>
      </c>
      <c r="C127" s="3" t="s">
        <v>1349</v>
      </c>
      <c r="D127" s="3" t="s">
        <v>1350</v>
      </c>
      <c r="E127" s="3" t="s">
        <v>229</v>
      </c>
      <c r="F127" s="3" t="s">
        <v>1351</v>
      </c>
      <c r="G127" s="3" t="s">
        <v>1001</v>
      </c>
      <c r="H127" s="3" t="s">
        <v>78</v>
      </c>
      <c r="I127" s="3" t="s">
        <v>232</v>
      </c>
      <c r="J127" s="3" t="s">
        <v>1002</v>
      </c>
      <c r="K127" s="3" t="s">
        <v>6</v>
      </c>
      <c r="L127" s="3" t="s">
        <v>1003</v>
      </c>
      <c r="M127" s="3" t="s">
        <v>78</v>
      </c>
      <c r="N127" s="3" t="s">
        <v>78</v>
      </c>
      <c r="O127" s="3" t="s">
        <v>78</v>
      </c>
      <c r="P127" s="3" t="s">
        <v>78</v>
      </c>
      <c r="Q127" s="3" t="s">
        <v>78</v>
      </c>
      <c r="R127" s="3" t="s">
        <v>78</v>
      </c>
    </row>
    <row r="128" spans="1:18" ht="45" customHeight="1" x14ac:dyDescent="0.25">
      <c r="A128" s="3" t="s">
        <v>129</v>
      </c>
      <c r="B128" s="3" t="s">
        <v>1475</v>
      </c>
      <c r="C128" s="3" t="s">
        <v>1349</v>
      </c>
      <c r="D128" s="3" t="s">
        <v>1350</v>
      </c>
      <c r="E128" s="3" t="s">
        <v>229</v>
      </c>
      <c r="F128" s="3" t="s">
        <v>1351</v>
      </c>
      <c r="G128" s="3" t="s">
        <v>1001</v>
      </c>
      <c r="H128" s="3" t="s">
        <v>78</v>
      </c>
      <c r="I128" s="3" t="s">
        <v>232</v>
      </c>
      <c r="J128" s="3" t="s">
        <v>1002</v>
      </c>
      <c r="K128" s="3" t="s">
        <v>6</v>
      </c>
      <c r="L128" s="3" t="s">
        <v>1003</v>
      </c>
      <c r="M128" s="3" t="s">
        <v>78</v>
      </c>
      <c r="N128" s="3" t="s">
        <v>78</v>
      </c>
      <c r="O128" s="3" t="s">
        <v>78</v>
      </c>
      <c r="P128" s="3" t="s">
        <v>78</v>
      </c>
      <c r="Q128" s="3" t="s">
        <v>78</v>
      </c>
      <c r="R128" s="3" t="s">
        <v>78</v>
      </c>
    </row>
    <row r="129" spans="1:18" ht="45" customHeight="1" x14ac:dyDescent="0.25">
      <c r="A129" s="3" t="s">
        <v>129</v>
      </c>
      <c r="B129" s="3" t="s">
        <v>1476</v>
      </c>
      <c r="C129" s="3" t="s">
        <v>1349</v>
      </c>
      <c r="D129" s="3" t="s">
        <v>1350</v>
      </c>
      <c r="E129" s="3" t="s">
        <v>229</v>
      </c>
      <c r="F129" s="3" t="s">
        <v>1351</v>
      </c>
      <c r="G129" s="3" t="s">
        <v>1001</v>
      </c>
      <c r="H129" s="3" t="s">
        <v>78</v>
      </c>
      <c r="I129" s="3" t="s">
        <v>232</v>
      </c>
      <c r="J129" s="3" t="s">
        <v>1002</v>
      </c>
      <c r="K129" s="3" t="s">
        <v>6</v>
      </c>
      <c r="L129" s="3" t="s">
        <v>1003</v>
      </c>
      <c r="M129" s="3" t="s">
        <v>78</v>
      </c>
      <c r="N129" s="3" t="s">
        <v>78</v>
      </c>
      <c r="O129" s="3" t="s">
        <v>78</v>
      </c>
      <c r="P129" s="3" t="s">
        <v>78</v>
      </c>
      <c r="Q129" s="3" t="s">
        <v>78</v>
      </c>
      <c r="R129" s="3" t="s">
        <v>78</v>
      </c>
    </row>
    <row r="130" spans="1:18" ht="45" customHeight="1" x14ac:dyDescent="0.25">
      <c r="A130" s="3" t="s">
        <v>129</v>
      </c>
      <c r="B130" s="3" t="s">
        <v>1477</v>
      </c>
      <c r="C130" s="3" t="s">
        <v>1349</v>
      </c>
      <c r="D130" s="3" t="s">
        <v>1350</v>
      </c>
      <c r="E130" s="3" t="s">
        <v>229</v>
      </c>
      <c r="F130" s="3" t="s">
        <v>1351</v>
      </c>
      <c r="G130" s="3" t="s">
        <v>1001</v>
      </c>
      <c r="H130" s="3" t="s">
        <v>78</v>
      </c>
      <c r="I130" s="3" t="s">
        <v>232</v>
      </c>
      <c r="J130" s="3" t="s">
        <v>1002</v>
      </c>
      <c r="K130" s="3" t="s">
        <v>6</v>
      </c>
      <c r="L130" s="3" t="s">
        <v>1003</v>
      </c>
      <c r="M130" s="3" t="s">
        <v>78</v>
      </c>
      <c r="N130" s="3" t="s">
        <v>78</v>
      </c>
      <c r="O130" s="3" t="s">
        <v>78</v>
      </c>
      <c r="P130" s="3" t="s">
        <v>78</v>
      </c>
      <c r="Q130" s="3" t="s">
        <v>78</v>
      </c>
      <c r="R130" s="3" t="s">
        <v>78</v>
      </c>
    </row>
    <row r="131" spans="1:18" ht="45" customHeight="1" x14ac:dyDescent="0.25">
      <c r="A131" s="3" t="s">
        <v>129</v>
      </c>
      <c r="B131" s="3" t="s">
        <v>1478</v>
      </c>
      <c r="C131" s="3" t="s">
        <v>1349</v>
      </c>
      <c r="D131" s="3" t="s">
        <v>1350</v>
      </c>
      <c r="E131" s="3" t="s">
        <v>229</v>
      </c>
      <c r="F131" s="3" t="s">
        <v>1351</v>
      </c>
      <c r="G131" s="3" t="s">
        <v>1001</v>
      </c>
      <c r="H131" s="3" t="s">
        <v>78</v>
      </c>
      <c r="I131" s="3" t="s">
        <v>232</v>
      </c>
      <c r="J131" s="3" t="s">
        <v>1002</v>
      </c>
      <c r="K131" s="3" t="s">
        <v>6</v>
      </c>
      <c r="L131" s="3" t="s">
        <v>1003</v>
      </c>
      <c r="M131" s="3" t="s">
        <v>78</v>
      </c>
      <c r="N131" s="3" t="s">
        <v>78</v>
      </c>
      <c r="O131" s="3" t="s">
        <v>78</v>
      </c>
      <c r="P131" s="3" t="s">
        <v>78</v>
      </c>
      <c r="Q131" s="3" t="s">
        <v>78</v>
      </c>
      <c r="R131" s="3" t="s">
        <v>78</v>
      </c>
    </row>
    <row r="132" spans="1:18" ht="45" customHeight="1" x14ac:dyDescent="0.25">
      <c r="A132" s="3" t="s">
        <v>129</v>
      </c>
      <c r="B132" s="3" t="s">
        <v>1479</v>
      </c>
      <c r="C132" s="3" t="s">
        <v>1349</v>
      </c>
      <c r="D132" s="3" t="s">
        <v>1350</v>
      </c>
      <c r="E132" s="3" t="s">
        <v>229</v>
      </c>
      <c r="F132" s="3" t="s">
        <v>1351</v>
      </c>
      <c r="G132" s="3" t="s">
        <v>1001</v>
      </c>
      <c r="H132" s="3" t="s">
        <v>78</v>
      </c>
      <c r="I132" s="3" t="s">
        <v>232</v>
      </c>
      <c r="J132" s="3" t="s">
        <v>1002</v>
      </c>
      <c r="K132" s="3" t="s">
        <v>6</v>
      </c>
      <c r="L132" s="3" t="s">
        <v>1003</v>
      </c>
      <c r="M132" s="3" t="s">
        <v>78</v>
      </c>
      <c r="N132" s="3" t="s">
        <v>78</v>
      </c>
      <c r="O132" s="3" t="s">
        <v>78</v>
      </c>
      <c r="P132" s="3" t="s">
        <v>78</v>
      </c>
      <c r="Q132" s="3" t="s">
        <v>78</v>
      </c>
      <c r="R132" s="3" t="s">
        <v>78</v>
      </c>
    </row>
    <row r="133" spans="1:18" ht="45" customHeight="1" x14ac:dyDescent="0.25">
      <c r="A133" s="3" t="s">
        <v>129</v>
      </c>
      <c r="B133" s="3" t="s">
        <v>1480</v>
      </c>
      <c r="C133" s="3" t="s">
        <v>1349</v>
      </c>
      <c r="D133" s="3" t="s">
        <v>1350</v>
      </c>
      <c r="E133" s="3" t="s">
        <v>229</v>
      </c>
      <c r="F133" s="3" t="s">
        <v>1351</v>
      </c>
      <c r="G133" s="3" t="s">
        <v>1001</v>
      </c>
      <c r="H133" s="3" t="s">
        <v>78</v>
      </c>
      <c r="I133" s="3" t="s">
        <v>232</v>
      </c>
      <c r="J133" s="3" t="s">
        <v>1002</v>
      </c>
      <c r="K133" s="3" t="s">
        <v>6</v>
      </c>
      <c r="L133" s="3" t="s">
        <v>1003</v>
      </c>
      <c r="M133" s="3" t="s">
        <v>78</v>
      </c>
      <c r="N133" s="3" t="s">
        <v>78</v>
      </c>
      <c r="O133" s="3" t="s">
        <v>78</v>
      </c>
      <c r="P133" s="3" t="s">
        <v>78</v>
      </c>
      <c r="Q133" s="3" t="s">
        <v>78</v>
      </c>
      <c r="R133" s="3" t="s">
        <v>78</v>
      </c>
    </row>
    <row r="134" spans="1:18" ht="45" customHeight="1" x14ac:dyDescent="0.25">
      <c r="A134" s="3" t="s">
        <v>129</v>
      </c>
      <c r="B134" s="3" t="s">
        <v>1481</v>
      </c>
      <c r="C134" s="3" t="s">
        <v>1349</v>
      </c>
      <c r="D134" s="3" t="s">
        <v>1350</v>
      </c>
      <c r="E134" s="3" t="s">
        <v>229</v>
      </c>
      <c r="F134" s="3" t="s">
        <v>1351</v>
      </c>
      <c r="G134" s="3" t="s">
        <v>1001</v>
      </c>
      <c r="H134" s="3" t="s">
        <v>78</v>
      </c>
      <c r="I134" s="3" t="s">
        <v>232</v>
      </c>
      <c r="J134" s="3" t="s">
        <v>1002</v>
      </c>
      <c r="K134" s="3" t="s">
        <v>6</v>
      </c>
      <c r="L134" s="3" t="s">
        <v>1003</v>
      </c>
      <c r="M134" s="3" t="s">
        <v>78</v>
      </c>
      <c r="N134" s="3" t="s">
        <v>78</v>
      </c>
      <c r="O134" s="3" t="s">
        <v>78</v>
      </c>
      <c r="P134" s="3" t="s">
        <v>78</v>
      </c>
      <c r="Q134" s="3" t="s">
        <v>78</v>
      </c>
      <c r="R134" s="3" t="s">
        <v>78</v>
      </c>
    </row>
    <row r="135" spans="1:18" ht="45" customHeight="1" x14ac:dyDescent="0.25">
      <c r="A135" s="3" t="s">
        <v>129</v>
      </c>
      <c r="B135" s="3" t="s">
        <v>1482</v>
      </c>
      <c r="C135" s="3" t="s">
        <v>1349</v>
      </c>
      <c r="D135" s="3" t="s">
        <v>1350</v>
      </c>
      <c r="E135" s="3" t="s">
        <v>229</v>
      </c>
      <c r="F135" s="3" t="s">
        <v>1351</v>
      </c>
      <c r="G135" s="3" t="s">
        <v>1001</v>
      </c>
      <c r="H135" s="3" t="s">
        <v>78</v>
      </c>
      <c r="I135" s="3" t="s">
        <v>232</v>
      </c>
      <c r="J135" s="3" t="s">
        <v>1002</v>
      </c>
      <c r="K135" s="3" t="s">
        <v>6</v>
      </c>
      <c r="L135" s="3" t="s">
        <v>1003</v>
      </c>
      <c r="M135" s="3" t="s">
        <v>78</v>
      </c>
      <c r="N135" s="3" t="s">
        <v>78</v>
      </c>
      <c r="O135" s="3" t="s">
        <v>78</v>
      </c>
      <c r="P135" s="3" t="s">
        <v>78</v>
      </c>
      <c r="Q135" s="3" t="s">
        <v>78</v>
      </c>
      <c r="R135" s="3" t="s">
        <v>78</v>
      </c>
    </row>
    <row r="136" spans="1:18" ht="45" customHeight="1" x14ac:dyDescent="0.25">
      <c r="A136" s="3" t="s">
        <v>129</v>
      </c>
      <c r="B136" s="3" t="s">
        <v>1483</v>
      </c>
      <c r="C136" s="3" t="s">
        <v>1349</v>
      </c>
      <c r="D136" s="3" t="s">
        <v>1350</v>
      </c>
      <c r="E136" s="3" t="s">
        <v>229</v>
      </c>
      <c r="F136" s="3" t="s">
        <v>1351</v>
      </c>
      <c r="G136" s="3" t="s">
        <v>1001</v>
      </c>
      <c r="H136" s="3" t="s">
        <v>78</v>
      </c>
      <c r="I136" s="3" t="s">
        <v>232</v>
      </c>
      <c r="J136" s="3" t="s">
        <v>1002</v>
      </c>
      <c r="K136" s="3" t="s">
        <v>6</v>
      </c>
      <c r="L136" s="3" t="s">
        <v>1003</v>
      </c>
      <c r="M136" s="3" t="s">
        <v>78</v>
      </c>
      <c r="N136" s="3" t="s">
        <v>78</v>
      </c>
      <c r="O136" s="3" t="s">
        <v>78</v>
      </c>
      <c r="P136" s="3" t="s">
        <v>78</v>
      </c>
      <c r="Q136" s="3" t="s">
        <v>78</v>
      </c>
      <c r="R136" s="3" t="s">
        <v>78</v>
      </c>
    </row>
    <row r="137" spans="1:18" ht="45" customHeight="1" x14ac:dyDescent="0.25">
      <c r="A137" s="3" t="s">
        <v>129</v>
      </c>
      <c r="B137" s="3" t="s">
        <v>1484</v>
      </c>
      <c r="C137" s="3" t="s">
        <v>1349</v>
      </c>
      <c r="D137" s="3" t="s">
        <v>1350</v>
      </c>
      <c r="E137" s="3" t="s">
        <v>229</v>
      </c>
      <c r="F137" s="3" t="s">
        <v>1351</v>
      </c>
      <c r="G137" s="3" t="s">
        <v>1001</v>
      </c>
      <c r="H137" s="3" t="s">
        <v>78</v>
      </c>
      <c r="I137" s="3" t="s">
        <v>232</v>
      </c>
      <c r="J137" s="3" t="s">
        <v>1002</v>
      </c>
      <c r="K137" s="3" t="s">
        <v>6</v>
      </c>
      <c r="L137" s="3" t="s">
        <v>1003</v>
      </c>
      <c r="M137" s="3" t="s">
        <v>78</v>
      </c>
      <c r="N137" s="3" t="s">
        <v>78</v>
      </c>
      <c r="O137" s="3" t="s">
        <v>78</v>
      </c>
      <c r="P137" s="3" t="s">
        <v>78</v>
      </c>
      <c r="Q137" s="3" t="s">
        <v>78</v>
      </c>
      <c r="R137" s="3" t="s">
        <v>78</v>
      </c>
    </row>
    <row r="138" spans="1:18" ht="45" customHeight="1" x14ac:dyDescent="0.25">
      <c r="A138" s="3" t="s">
        <v>129</v>
      </c>
      <c r="B138" s="3" t="s">
        <v>1485</v>
      </c>
      <c r="C138" s="3" t="s">
        <v>1349</v>
      </c>
      <c r="D138" s="3" t="s">
        <v>1350</v>
      </c>
      <c r="E138" s="3" t="s">
        <v>229</v>
      </c>
      <c r="F138" s="3" t="s">
        <v>1351</v>
      </c>
      <c r="G138" s="3" t="s">
        <v>1001</v>
      </c>
      <c r="H138" s="3" t="s">
        <v>78</v>
      </c>
      <c r="I138" s="3" t="s">
        <v>232</v>
      </c>
      <c r="J138" s="3" t="s">
        <v>1002</v>
      </c>
      <c r="K138" s="3" t="s">
        <v>6</v>
      </c>
      <c r="L138" s="3" t="s">
        <v>1003</v>
      </c>
      <c r="M138" s="3" t="s">
        <v>78</v>
      </c>
      <c r="N138" s="3" t="s">
        <v>78</v>
      </c>
      <c r="O138" s="3" t="s">
        <v>78</v>
      </c>
      <c r="P138" s="3" t="s">
        <v>78</v>
      </c>
      <c r="Q138" s="3" t="s">
        <v>78</v>
      </c>
      <c r="R138" s="3" t="s">
        <v>78</v>
      </c>
    </row>
    <row r="139" spans="1:18" ht="45" customHeight="1" x14ac:dyDescent="0.25">
      <c r="A139" s="3" t="s">
        <v>129</v>
      </c>
      <c r="B139" s="3" t="s">
        <v>1486</v>
      </c>
      <c r="C139" s="3" t="s">
        <v>1349</v>
      </c>
      <c r="D139" s="3" t="s">
        <v>1350</v>
      </c>
      <c r="E139" s="3" t="s">
        <v>229</v>
      </c>
      <c r="F139" s="3" t="s">
        <v>1351</v>
      </c>
      <c r="G139" s="3" t="s">
        <v>1001</v>
      </c>
      <c r="H139" s="3" t="s">
        <v>78</v>
      </c>
      <c r="I139" s="3" t="s">
        <v>232</v>
      </c>
      <c r="J139" s="3" t="s">
        <v>1002</v>
      </c>
      <c r="K139" s="3" t="s">
        <v>6</v>
      </c>
      <c r="L139" s="3" t="s">
        <v>1003</v>
      </c>
      <c r="M139" s="3" t="s">
        <v>78</v>
      </c>
      <c r="N139" s="3" t="s">
        <v>78</v>
      </c>
      <c r="O139" s="3" t="s">
        <v>78</v>
      </c>
      <c r="P139" s="3" t="s">
        <v>78</v>
      </c>
      <c r="Q139" s="3" t="s">
        <v>78</v>
      </c>
      <c r="R139" s="3" t="s">
        <v>78</v>
      </c>
    </row>
    <row r="140" spans="1:18" ht="45" customHeight="1" x14ac:dyDescent="0.25">
      <c r="A140" s="3" t="s">
        <v>129</v>
      </c>
      <c r="B140" s="3" t="s">
        <v>1487</v>
      </c>
      <c r="C140" s="3" t="s">
        <v>1349</v>
      </c>
      <c r="D140" s="3" t="s">
        <v>1350</v>
      </c>
      <c r="E140" s="3" t="s">
        <v>229</v>
      </c>
      <c r="F140" s="3" t="s">
        <v>1351</v>
      </c>
      <c r="G140" s="3" t="s">
        <v>1001</v>
      </c>
      <c r="H140" s="3" t="s">
        <v>78</v>
      </c>
      <c r="I140" s="3" t="s">
        <v>232</v>
      </c>
      <c r="J140" s="3" t="s">
        <v>1002</v>
      </c>
      <c r="K140" s="3" t="s">
        <v>6</v>
      </c>
      <c r="L140" s="3" t="s">
        <v>1003</v>
      </c>
      <c r="M140" s="3" t="s">
        <v>78</v>
      </c>
      <c r="N140" s="3" t="s">
        <v>78</v>
      </c>
      <c r="O140" s="3" t="s">
        <v>78</v>
      </c>
      <c r="P140" s="3" t="s">
        <v>78</v>
      </c>
      <c r="Q140" s="3" t="s">
        <v>78</v>
      </c>
      <c r="R140" s="3" t="s">
        <v>78</v>
      </c>
    </row>
    <row r="141" spans="1:18" ht="45" customHeight="1" x14ac:dyDescent="0.25">
      <c r="A141" s="3" t="s">
        <v>129</v>
      </c>
      <c r="B141" s="3" t="s">
        <v>1488</v>
      </c>
      <c r="C141" s="3" t="s">
        <v>1349</v>
      </c>
      <c r="D141" s="3" t="s">
        <v>1350</v>
      </c>
      <c r="E141" s="3" t="s">
        <v>229</v>
      </c>
      <c r="F141" s="3" t="s">
        <v>1351</v>
      </c>
      <c r="G141" s="3" t="s">
        <v>1001</v>
      </c>
      <c r="H141" s="3" t="s">
        <v>78</v>
      </c>
      <c r="I141" s="3" t="s">
        <v>232</v>
      </c>
      <c r="J141" s="3" t="s">
        <v>1002</v>
      </c>
      <c r="K141" s="3" t="s">
        <v>6</v>
      </c>
      <c r="L141" s="3" t="s">
        <v>1003</v>
      </c>
      <c r="M141" s="3" t="s">
        <v>78</v>
      </c>
      <c r="N141" s="3" t="s">
        <v>78</v>
      </c>
      <c r="O141" s="3" t="s">
        <v>78</v>
      </c>
      <c r="P141" s="3" t="s">
        <v>78</v>
      </c>
      <c r="Q141" s="3" t="s">
        <v>78</v>
      </c>
      <c r="R141" s="3" t="s">
        <v>78</v>
      </c>
    </row>
    <row r="142" spans="1:18" ht="45" customHeight="1" x14ac:dyDescent="0.25">
      <c r="A142" s="3" t="s">
        <v>129</v>
      </c>
      <c r="B142" s="3" t="s">
        <v>1489</v>
      </c>
      <c r="C142" s="3" t="s">
        <v>1349</v>
      </c>
      <c r="D142" s="3" t="s">
        <v>1350</v>
      </c>
      <c r="E142" s="3" t="s">
        <v>229</v>
      </c>
      <c r="F142" s="3" t="s">
        <v>1351</v>
      </c>
      <c r="G142" s="3" t="s">
        <v>1001</v>
      </c>
      <c r="H142" s="3" t="s">
        <v>78</v>
      </c>
      <c r="I142" s="3" t="s">
        <v>232</v>
      </c>
      <c r="J142" s="3" t="s">
        <v>1002</v>
      </c>
      <c r="K142" s="3" t="s">
        <v>6</v>
      </c>
      <c r="L142" s="3" t="s">
        <v>1003</v>
      </c>
      <c r="M142" s="3" t="s">
        <v>78</v>
      </c>
      <c r="N142" s="3" t="s">
        <v>78</v>
      </c>
      <c r="O142" s="3" t="s">
        <v>78</v>
      </c>
      <c r="P142" s="3" t="s">
        <v>78</v>
      </c>
      <c r="Q142" s="3" t="s">
        <v>78</v>
      </c>
      <c r="R142" s="3" t="s">
        <v>78</v>
      </c>
    </row>
    <row r="143" spans="1:18" ht="45" customHeight="1" x14ac:dyDescent="0.25">
      <c r="A143" s="3" t="s">
        <v>129</v>
      </c>
      <c r="B143" s="3" t="s">
        <v>1490</v>
      </c>
      <c r="C143" s="3" t="s">
        <v>1349</v>
      </c>
      <c r="D143" s="3" t="s">
        <v>1350</v>
      </c>
      <c r="E143" s="3" t="s">
        <v>229</v>
      </c>
      <c r="F143" s="3" t="s">
        <v>1351</v>
      </c>
      <c r="G143" s="3" t="s">
        <v>1001</v>
      </c>
      <c r="H143" s="3" t="s">
        <v>78</v>
      </c>
      <c r="I143" s="3" t="s">
        <v>232</v>
      </c>
      <c r="J143" s="3" t="s">
        <v>1002</v>
      </c>
      <c r="K143" s="3" t="s">
        <v>6</v>
      </c>
      <c r="L143" s="3" t="s">
        <v>1003</v>
      </c>
      <c r="M143" s="3" t="s">
        <v>6</v>
      </c>
      <c r="N143" s="3" t="s">
        <v>1003</v>
      </c>
      <c r="O143" s="3" t="s">
        <v>235</v>
      </c>
      <c r="P143" s="3" t="s">
        <v>236</v>
      </c>
      <c r="Q143" s="3" t="s">
        <v>237</v>
      </c>
      <c r="R143" s="3" t="s">
        <v>78</v>
      </c>
    </row>
    <row r="144" spans="1:18" ht="45" customHeight="1" x14ac:dyDescent="0.25">
      <c r="A144" s="3" t="s">
        <v>137</v>
      </c>
      <c r="B144" s="3" t="s">
        <v>1491</v>
      </c>
      <c r="C144" s="3" t="s">
        <v>1349</v>
      </c>
      <c r="D144" s="3" t="s">
        <v>1350</v>
      </c>
      <c r="E144" s="3" t="s">
        <v>229</v>
      </c>
      <c r="F144" s="3" t="s">
        <v>1351</v>
      </c>
      <c r="G144" s="3" t="s">
        <v>1001</v>
      </c>
      <c r="H144" s="3" t="s">
        <v>78</v>
      </c>
      <c r="I144" s="3" t="s">
        <v>232</v>
      </c>
      <c r="J144" s="3" t="s">
        <v>1002</v>
      </c>
      <c r="K144" s="3" t="s">
        <v>6</v>
      </c>
      <c r="L144" s="3" t="s">
        <v>1003</v>
      </c>
      <c r="M144" s="3" t="s">
        <v>78</v>
      </c>
      <c r="N144" s="3" t="s">
        <v>78</v>
      </c>
      <c r="O144" s="3" t="s">
        <v>78</v>
      </c>
      <c r="P144" s="3" t="s">
        <v>78</v>
      </c>
      <c r="Q144" s="3" t="s">
        <v>78</v>
      </c>
      <c r="R144" s="3" t="s">
        <v>78</v>
      </c>
    </row>
    <row r="145" spans="1:18" ht="45" customHeight="1" x14ac:dyDescent="0.25">
      <c r="A145" s="3" t="s">
        <v>137</v>
      </c>
      <c r="B145" s="3" t="s">
        <v>1492</v>
      </c>
      <c r="C145" s="3" t="s">
        <v>1349</v>
      </c>
      <c r="D145" s="3" t="s">
        <v>1350</v>
      </c>
      <c r="E145" s="3" t="s">
        <v>229</v>
      </c>
      <c r="F145" s="3" t="s">
        <v>1351</v>
      </c>
      <c r="G145" s="3" t="s">
        <v>1001</v>
      </c>
      <c r="H145" s="3" t="s">
        <v>78</v>
      </c>
      <c r="I145" s="3" t="s">
        <v>232</v>
      </c>
      <c r="J145" s="3" t="s">
        <v>1002</v>
      </c>
      <c r="K145" s="3" t="s">
        <v>6</v>
      </c>
      <c r="L145" s="3" t="s">
        <v>1003</v>
      </c>
      <c r="M145" s="3" t="s">
        <v>78</v>
      </c>
      <c r="N145" s="3" t="s">
        <v>78</v>
      </c>
      <c r="O145" s="3" t="s">
        <v>78</v>
      </c>
      <c r="P145" s="3" t="s">
        <v>78</v>
      </c>
      <c r="Q145" s="3" t="s">
        <v>78</v>
      </c>
      <c r="R145" s="3" t="s">
        <v>78</v>
      </c>
    </row>
    <row r="146" spans="1:18" ht="45" customHeight="1" x14ac:dyDescent="0.25">
      <c r="A146" s="3" t="s">
        <v>137</v>
      </c>
      <c r="B146" s="3" t="s">
        <v>1493</v>
      </c>
      <c r="C146" s="3" t="s">
        <v>1349</v>
      </c>
      <c r="D146" s="3" t="s">
        <v>1350</v>
      </c>
      <c r="E146" s="3" t="s">
        <v>229</v>
      </c>
      <c r="F146" s="3" t="s">
        <v>1351</v>
      </c>
      <c r="G146" s="3" t="s">
        <v>1001</v>
      </c>
      <c r="H146" s="3" t="s">
        <v>78</v>
      </c>
      <c r="I146" s="3" t="s">
        <v>232</v>
      </c>
      <c r="J146" s="3" t="s">
        <v>1002</v>
      </c>
      <c r="K146" s="3" t="s">
        <v>6</v>
      </c>
      <c r="L146" s="3" t="s">
        <v>1003</v>
      </c>
      <c r="M146" s="3" t="s">
        <v>78</v>
      </c>
      <c r="N146" s="3" t="s">
        <v>78</v>
      </c>
      <c r="O146" s="3" t="s">
        <v>78</v>
      </c>
      <c r="P146" s="3" t="s">
        <v>78</v>
      </c>
      <c r="Q146" s="3" t="s">
        <v>78</v>
      </c>
      <c r="R146" s="3" t="s">
        <v>78</v>
      </c>
    </row>
    <row r="147" spans="1:18" ht="45" customHeight="1" x14ac:dyDescent="0.25">
      <c r="A147" s="3" t="s">
        <v>137</v>
      </c>
      <c r="B147" s="3" t="s">
        <v>1494</v>
      </c>
      <c r="C147" s="3" t="s">
        <v>1349</v>
      </c>
      <c r="D147" s="3" t="s">
        <v>1350</v>
      </c>
      <c r="E147" s="3" t="s">
        <v>229</v>
      </c>
      <c r="F147" s="3" t="s">
        <v>1351</v>
      </c>
      <c r="G147" s="3" t="s">
        <v>1001</v>
      </c>
      <c r="H147" s="3" t="s">
        <v>78</v>
      </c>
      <c r="I147" s="3" t="s">
        <v>232</v>
      </c>
      <c r="J147" s="3" t="s">
        <v>1002</v>
      </c>
      <c r="K147" s="3" t="s">
        <v>6</v>
      </c>
      <c r="L147" s="3" t="s">
        <v>1003</v>
      </c>
      <c r="M147" s="3" t="s">
        <v>78</v>
      </c>
      <c r="N147" s="3" t="s">
        <v>78</v>
      </c>
      <c r="O147" s="3" t="s">
        <v>78</v>
      </c>
      <c r="P147" s="3" t="s">
        <v>78</v>
      </c>
      <c r="Q147" s="3" t="s">
        <v>78</v>
      </c>
      <c r="R147" s="3" t="s">
        <v>78</v>
      </c>
    </row>
    <row r="148" spans="1:18" ht="45" customHeight="1" x14ac:dyDescent="0.25">
      <c r="A148" s="3" t="s">
        <v>137</v>
      </c>
      <c r="B148" s="3" t="s">
        <v>1495</v>
      </c>
      <c r="C148" s="3" t="s">
        <v>1349</v>
      </c>
      <c r="D148" s="3" t="s">
        <v>1350</v>
      </c>
      <c r="E148" s="3" t="s">
        <v>229</v>
      </c>
      <c r="F148" s="3" t="s">
        <v>1351</v>
      </c>
      <c r="G148" s="3" t="s">
        <v>1001</v>
      </c>
      <c r="H148" s="3" t="s">
        <v>78</v>
      </c>
      <c r="I148" s="3" t="s">
        <v>232</v>
      </c>
      <c r="J148" s="3" t="s">
        <v>1002</v>
      </c>
      <c r="K148" s="3" t="s">
        <v>6</v>
      </c>
      <c r="L148" s="3" t="s">
        <v>1003</v>
      </c>
      <c r="M148" s="3" t="s">
        <v>78</v>
      </c>
      <c r="N148" s="3" t="s">
        <v>78</v>
      </c>
      <c r="O148" s="3" t="s">
        <v>78</v>
      </c>
      <c r="P148" s="3" t="s">
        <v>78</v>
      </c>
      <c r="Q148" s="3" t="s">
        <v>78</v>
      </c>
      <c r="R148" s="3" t="s">
        <v>78</v>
      </c>
    </row>
    <row r="149" spans="1:18" ht="45" customHeight="1" x14ac:dyDescent="0.25">
      <c r="A149" s="3" t="s">
        <v>137</v>
      </c>
      <c r="B149" s="3" t="s">
        <v>1496</v>
      </c>
      <c r="C149" s="3" t="s">
        <v>1349</v>
      </c>
      <c r="D149" s="3" t="s">
        <v>1350</v>
      </c>
      <c r="E149" s="3" t="s">
        <v>229</v>
      </c>
      <c r="F149" s="3" t="s">
        <v>1351</v>
      </c>
      <c r="G149" s="3" t="s">
        <v>1001</v>
      </c>
      <c r="H149" s="3" t="s">
        <v>78</v>
      </c>
      <c r="I149" s="3" t="s">
        <v>232</v>
      </c>
      <c r="J149" s="3" t="s">
        <v>1002</v>
      </c>
      <c r="K149" s="3" t="s">
        <v>6</v>
      </c>
      <c r="L149" s="3" t="s">
        <v>1003</v>
      </c>
      <c r="M149" s="3" t="s">
        <v>78</v>
      </c>
      <c r="N149" s="3" t="s">
        <v>78</v>
      </c>
      <c r="O149" s="3" t="s">
        <v>78</v>
      </c>
      <c r="P149" s="3" t="s">
        <v>78</v>
      </c>
      <c r="Q149" s="3" t="s">
        <v>78</v>
      </c>
      <c r="R149" s="3" t="s">
        <v>78</v>
      </c>
    </row>
    <row r="150" spans="1:18" ht="45" customHeight="1" x14ac:dyDescent="0.25">
      <c r="A150" s="3" t="s">
        <v>137</v>
      </c>
      <c r="B150" s="3" t="s">
        <v>1497</v>
      </c>
      <c r="C150" s="3" t="s">
        <v>1349</v>
      </c>
      <c r="D150" s="3" t="s">
        <v>1350</v>
      </c>
      <c r="E150" s="3" t="s">
        <v>229</v>
      </c>
      <c r="F150" s="3" t="s">
        <v>1351</v>
      </c>
      <c r="G150" s="3" t="s">
        <v>1001</v>
      </c>
      <c r="H150" s="3" t="s">
        <v>78</v>
      </c>
      <c r="I150" s="3" t="s">
        <v>232</v>
      </c>
      <c r="J150" s="3" t="s">
        <v>1002</v>
      </c>
      <c r="K150" s="3" t="s">
        <v>6</v>
      </c>
      <c r="L150" s="3" t="s">
        <v>1003</v>
      </c>
      <c r="M150" s="3" t="s">
        <v>78</v>
      </c>
      <c r="N150" s="3" t="s">
        <v>78</v>
      </c>
      <c r="O150" s="3" t="s">
        <v>78</v>
      </c>
      <c r="P150" s="3" t="s">
        <v>78</v>
      </c>
      <c r="Q150" s="3" t="s">
        <v>78</v>
      </c>
      <c r="R150" s="3" t="s">
        <v>78</v>
      </c>
    </row>
    <row r="151" spans="1:18" ht="45" customHeight="1" x14ac:dyDescent="0.25">
      <c r="A151" s="3" t="s">
        <v>137</v>
      </c>
      <c r="B151" s="3" t="s">
        <v>1498</v>
      </c>
      <c r="C151" s="3" t="s">
        <v>1349</v>
      </c>
      <c r="D151" s="3" t="s">
        <v>1350</v>
      </c>
      <c r="E151" s="3" t="s">
        <v>229</v>
      </c>
      <c r="F151" s="3" t="s">
        <v>1351</v>
      </c>
      <c r="G151" s="3" t="s">
        <v>1001</v>
      </c>
      <c r="H151" s="3" t="s">
        <v>78</v>
      </c>
      <c r="I151" s="3" t="s">
        <v>232</v>
      </c>
      <c r="J151" s="3" t="s">
        <v>1002</v>
      </c>
      <c r="K151" s="3" t="s">
        <v>6</v>
      </c>
      <c r="L151" s="3" t="s">
        <v>1003</v>
      </c>
      <c r="M151" s="3" t="s">
        <v>78</v>
      </c>
      <c r="N151" s="3" t="s">
        <v>78</v>
      </c>
      <c r="O151" s="3" t="s">
        <v>78</v>
      </c>
      <c r="P151" s="3" t="s">
        <v>78</v>
      </c>
      <c r="Q151" s="3" t="s">
        <v>78</v>
      </c>
      <c r="R151" s="3" t="s">
        <v>78</v>
      </c>
    </row>
    <row r="152" spans="1:18" ht="45" customHeight="1" x14ac:dyDescent="0.25">
      <c r="A152" s="3" t="s">
        <v>137</v>
      </c>
      <c r="B152" s="3" t="s">
        <v>1499</v>
      </c>
      <c r="C152" s="3" t="s">
        <v>1349</v>
      </c>
      <c r="D152" s="3" t="s">
        <v>1350</v>
      </c>
      <c r="E152" s="3" t="s">
        <v>229</v>
      </c>
      <c r="F152" s="3" t="s">
        <v>1351</v>
      </c>
      <c r="G152" s="3" t="s">
        <v>1001</v>
      </c>
      <c r="H152" s="3" t="s">
        <v>78</v>
      </c>
      <c r="I152" s="3" t="s">
        <v>232</v>
      </c>
      <c r="J152" s="3" t="s">
        <v>1002</v>
      </c>
      <c r="K152" s="3" t="s">
        <v>6</v>
      </c>
      <c r="L152" s="3" t="s">
        <v>1003</v>
      </c>
      <c r="M152" s="3" t="s">
        <v>78</v>
      </c>
      <c r="N152" s="3" t="s">
        <v>78</v>
      </c>
      <c r="O152" s="3" t="s">
        <v>78</v>
      </c>
      <c r="P152" s="3" t="s">
        <v>78</v>
      </c>
      <c r="Q152" s="3" t="s">
        <v>78</v>
      </c>
      <c r="R152" s="3" t="s">
        <v>78</v>
      </c>
    </row>
    <row r="153" spans="1:18" ht="45" customHeight="1" x14ac:dyDescent="0.25">
      <c r="A153" s="3" t="s">
        <v>137</v>
      </c>
      <c r="B153" s="3" t="s">
        <v>1500</v>
      </c>
      <c r="C153" s="3" t="s">
        <v>1349</v>
      </c>
      <c r="D153" s="3" t="s">
        <v>1350</v>
      </c>
      <c r="E153" s="3" t="s">
        <v>229</v>
      </c>
      <c r="F153" s="3" t="s">
        <v>1351</v>
      </c>
      <c r="G153" s="3" t="s">
        <v>1001</v>
      </c>
      <c r="H153" s="3" t="s">
        <v>78</v>
      </c>
      <c r="I153" s="3" t="s">
        <v>232</v>
      </c>
      <c r="J153" s="3" t="s">
        <v>1002</v>
      </c>
      <c r="K153" s="3" t="s">
        <v>6</v>
      </c>
      <c r="L153" s="3" t="s">
        <v>1003</v>
      </c>
      <c r="M153" s="3" t="s">
        <v>78</v>
      </c>
      <c r="N153" s="3" t="s">
        <v>78</v>
      </c>
      <c r="O153" s="3" t="s">
        <v>78</v>
      </c>
      <c r="P153" s="3" t="s">
        <v>78</v>
      </c>
      <c r="Q153" s="3" t="s">
        <v>78</v>
      </c>
      <c r="R153" s="3" t="s">
        <v>78</v>
      </c>
    </row>
    <row r="154" spans="1:18" ht="45" customHeight="1" x14ac:dyDescent="0.25">
      <c r="A154" s="3" t="s">
        <v>137</v>
      </c>
      <c r="B154" s="3" t="s">
        <v>1501</v>
      </c>
      <c r="C154" s="3" t="s">
        <v>1349</v>
      </c>
      <c r="D154" s="3" t="s">
        <v>1350</v>
      </c>
      <c r="E154" s="3" t="s">
        <v>229</v>
      </c>
      <c r="F154" s="3" t="s">
        <v>1351</v>
      </c>
      <c r="G154" s="3" t="s">
        <v>1001</v>
      </c>
      <c r="H154" s="3" t="s">
        <v>78</v>
      </c>
      <c r="I154" s="3" t="s">
        <v>232</v>
      </c>
      <c r="J154" s="3" t="s">
        <v>1002</v>
      </c>
      <c r="K154" s="3" t="s">
        <v>6</v>
      </c>
      <c r="L154" s="3" t="s">
        <v>1003</v>
      </c>
      <c r="M154" s="3" t="s">
        <v>78</v>
      </c>
      <c r="N154" s="3" t="s">
        <v>78</v>
      </c>
      <c r="O154" s="3" t="s">
        <v>78</v>
      </c>
      <c r="P154" s="3" t="s">
        <v>78</v>
      </c>
      <c r="Q154" s="3" t="s">
        <v>78</v>
      </c>
      <c r="R154" s="3" t="s">
        <v>78</v>
      </c>
    </row>
    <row r="155" spans="1:18" ht="45" customHeight="1" x14ac:dyDescent="0.25">
      <c r="A155" s="3" t="s">
        <v>137</v>
      </c>
      <c r="B155" s="3" t="s">
        <v>1502</v>
      </c>
      <c r="C155" s="3" t="s">
        <v>1349</v>
      </c>
      <c r="D155" s="3" t="s">
        <v>1350</v>
      </c>
      <c r="E155" s="3" t="s">
        <v>229</v>
      </c>
      <c r="F155" s="3" t="s">
        <v>1351</v>
      </c>
      <c r="G155" s="3" t="s">
        <v>1001</v>
      </c>
      <c r="H155" s="3" t="s">
        <v>78</v>
      </c>
      <c r="I155" s="3" t="s">
        <v>232</v>
      </c>
      <c r="J155" s="3" t="s">
        <v>1002</v>
      </c>
      <c r="K155" s="3" t="s">
        <v>6</v>
      </c>
      <c r="L155" s="3" t="s">
        <v>1003</v>
      </c>
      <c r="M155" s="3" t="s">
        <v>78</v>
      </c>
      <c r="N155" s="3" t="s">
        <v>78</v>
      </c>
      <c r="O155" s="3" t="s">
        <v>78</v>
      </c>
      <c r="P155" s="3" t="s">
        <v>78</v>
      </c>
      <c r="Q155" s="3" t="s">
        <v>78</v>
      </c>
      <c r="R155" s="3" t="s">
        <v>78</v>
      </c>
    </row>
    <row r="156" spans="1:18" ht="45" customHeight="1" x14ac:dyDescent="0.25">
      <c r="A156" s="3" t="s">
        <v>137</v>
      </c>
      <c r="B156" s="3" t="s">
        <v>1503</v>
      </c>
      <c r="C156" s="3" t="s">
        <v>1349</v>
      </c>
      <c r="D156" s="3" t="s">
        <v>1350</v>
      </c>
      <c r="E156" s="3" t="s">
        <v>229</v>
      </c>
      <c r="F156" s="3" t="s">
        <v>1351</v>
      </c>
      <c r="G156" s="3" t="s">
        <v>1001</v>
      </c>
      <c r="H156" s="3" t="s">
        <v>78</v>
      </c>
      <c r="I156" s="3" t="s">
        <v>232</v>
      </c>
      <c r="J156" s="3" t="s">
        <v>1002</v>
      </c>
      <c r="K156" s="3" t="s">
        <v>6</v>
      </c>
      <c r="L156" s="3" t="s">
        <v>1003</v>
      </c>
      <c r="M156" s="3" t="s">
        <v>78</v>
      </c>
      <c r="N156" s="3" t="s">
        <v>78</v>
      </c>
      <c r="O156" s="3" t="s">
        <v>78</v>
      </c>
      <c r="P156" s="3" t="s">
        <v>78</v>
      </c>
      <c r="Q156" s="3" t="s">
        <v>78</v>
      </c>
      <c r="R156" s="3" t="s">
        <v>78</v>
      </c>
    </row>
    <row r="157" spans="1:18" ht="45" customHeight="1" x14ac:dyDescent="0.25">
      <c r="A157" s="3" t="s">
        <v>137</v>
      </c>
      <c r="B157" s="3" t="s">
        <v>1504</v>
      </c>
      <c r="C157" s="3" t="s">
        <v>1349</v>
      </c>
      <c r="D157" s="3" t="s">
        <v>1350</v>
      </c>
      <c r="E157" s="3" t="s">
        <v>229</v>
      </c>
      <c r="F157" s="3" t="s">
        <v>1351</v>
      </c>
      <c r="G157" s="3" t="s">
        <v>1001</v>
      </c>
      <c r="H157" s="3" t="s">
        <v>78</v>
      </c>
      <c r="I157" s="3" t="s">
        <v>232</v>
      </c>
      <c r="J157" s="3" t="s">
        <v>1002</v>
      </c>
      <c r="K157" s="3" t="s">
        <v>6</v>
      </c>
      <c r="L157" s="3" t="s">
        <v>1003</v>
      </c>
      <c r="M157" s="3" t="s">
        <v>78</v>
      </c>
      <c r="N157" s="3" t="s">
        <v>78</v>
      </c>
      <c r="O157" s="3" t="s">
        <v>78</v>
      </c>
      <c r="P157" s="3" t="s">
        <v>78</v>
      </c>
      <c r="Q157" s="3" t="s">
        <v>78</v>
      </c>
      <c r="R157" s="3" t="s">
        <v>78</v>
      </c>
    </row>
    <row r="158" spans="1:18" ht="45" customHeight="1" x14ac:dyDescent="0.25">
      <c r="A158" s="3" t="s">
        <v>137</v>
      </c>
      <c r="B158" s="3" t="s">
        <v>1505</v>
      </c>
      <c r="C158" s="3" t="s">
        <v>1349</v>
      </c>
      <c r="D158" s="3" t="s">
        <v>1350</v>
      </c>
      <c r="E158" s="3" t="s">
        <v>229</v>
      </c>
      <c r="F158" s="3" t="s">
        <v>1351</v>
      </c>
      <c r="G158" s="3" t="s">
        <v>1001</v>
      </c>
      <c r="H158" s="3" t="s">
        <v>78</v>
      </c>
      <c r="I158" s="3" t="s">
        <v>232</v>
      </c>
      <c r="J158" s="3" t="s">
        <v>1002</v>
      </c>
      <c r="K158" s="3" t="s">
        <v>6</v>
      </c>
      <c r="L158" s="3" t="s">
        <v>1003</v>
      </c>
      <c r="M158" s="3" t="s">
        <v>78</v>
      </c>
      <c r="N158" s="3" t="s">
        <v>78</v>
      </c>
      <c r="O158" s="3" t="s">
        <v>78</v>
      </c>
      <c r="P158" s="3" t="s">
        <v>78</v>
      </c>
      <c r="Q158" s="3" t="s">
        <v>78</v>
      </c>
      <c r="R158" s="3" t="s">
        <v>78</v>
      </c>
    </row>
    <row r="159" spans="1:18" ht="45" customHeight="1" x14ac:dyDescent="0.25">
      <c r="A159" s="3" t="s">
        <v>137</v>
      </c>
      <c r="B159" s="3" t="s">
        <v>1506</v>
      </c>
      <c r="C159" s="3" t="s">
        <v>1349</v>
      </c>
      <c r="D159" s="3" t="s">
        <v>1350</v>
      </c>
      <c r="E159" s="3" t="s">
        <v>229</v>
      </c>
      <c r="F159" s="3" t="s">
        <v>1351</v>
      </c>
      <c r="G159" s="3" t="s">
        <v>1001</v>
      </c>
      <c r="H159" s="3" t="s">
        <v>78</v>
      </c>
      <c r="I159" s="3" t="s">
        <v>232</v>
      </c>
      <c r="J159" s="3" t="s">
        <v>1002</v>
      </c>
      <c r="K159" s="3" t="s">
        <v>6</v>
      </c>
      <c r="L159" s="3" t="s">
        <v>1003</v>
      </c>
      <c r="M159" s="3" t="s">
        <v>78</v>
      </c>
      <c r="N159" s="3" t="s">
        <v>78</v>
      </c>
      <c r="O159" s="3" t="s">
        <v>78</v>
      </c>
      <c r="P159" s="3" t="s">
        <v>78</v>
      </c>
      <c r="Q159" s="3" t="s">
        <v>78</v>
      </c>
      <c r="R159" s="3" t="s">
        <v>78</v>
      </c>
    </row>
    <row r="160" spans="1:18" ht="45" customHeight="1" x14ac:dyDescent="0.25">
      <c r="A160" s="3" t="s">
        <v>137</v>
      </c>
      <c r="B160" s="3" t="s">
        <v>1507</v>
      </c>
      <c r="C160" s="3" t="s">
        <v>1349</v>
      </c>
      <c r="D160" s="3" t="s">
        <v>1350</v>
      </c>
      <c r="E160" s="3" t="s">
        <v>229</v>
      </c>
      <c r="F160" s="3" t="s">
        <v>1351</v>
      </c>
      <c r="G160" s="3" t="s">
        <v>1001</v>
      </c>
      <c r="H160" s="3" t="s">
        <v>78</v>
      </c>
      <c r="I160" s="3" t="s">
        <v>232</v>
      </c>
      <c r="J160" s="3" t="s">
        <v>1002</v>
      </c>
      <c r="K160" s="3" t="s">
        <v>6</v>
      </c>
      <c r="L160" s="3" t="s">
        <v>1003</v>
      </c>
      <c r="M160" s="3" t="s">
        <v>78</v>
      </c>
      <c r="N160" s="3" t="s">
        <v>78</v>
      </c>
      <c r="O160" s="3" t="s">
        <v>78</v>
      </c>
      <c r="P160" s="3" t="s">
        <v>78</v>
      </c>
      <c r="Q160" s="3" t="s">
        <v>78</v>
      </c>
      <c r="R160" s="3" t="s">
        <v>78</v>
      </c>
    </row>
    <row r="161" spans="1:18" ht="45" customHeight="1" x14ac:dyDescent="0.25">
      <c r="A161" s="3" t="s">
        <v>137</v>
      </c>
      <c r="B161" s="3" t="s">
        <v>1508</v>
      </c>
      <c r="C161" s="3" t="s">
        <v>1349</v>
      </c>
      <c r="D161" s="3" t="s">
        <v>1350</v>
      </c>
      <c r="E161" s="3" t="s">
        <v>229</v>
      </c>
      <c r="F161" s="3" t="s">
        <v>1351</v>
      </c>
      <c r="G161" s="3" t="s">
        <v>1001</v>
      </c>
      <c r="H161" s="3" t="s">
        <v>78</v>
      </c>
      <c r="I161" s="3" t="s">
        <v>232</v>
      </c>
      <c r="J161" s="3" t="s">
        <v>1002</v>
      </c>
      <c r="K161" s="3" t="s">
        <v>6</v>
      </c>
      <c r="L161" s="3" t="s">
        <v>1003</v>
      </c>
      <c r="M161" s="3" t="s">
        <v>78</v>
      </c>
      <c r="N161" s="3" t="s">
        <v>78</v>
      </c>
      <c r="O161" s="3" t="s">
        <v>78</v>
      </c>
      <c r="P161" s="3" t="s">
        <v>78</v>
      </c>
      <c r="Q161" s="3" t="s">
        <v>78</v>
      </c>
      <c r="R161" s="3" t="s">
        <v>78</v>
      </c>
    </row>
    <row r="162" spans="1:18" ht="45" customHeight="1" x14ac:dyDescent="0.25">
      <c r="A162" s="3" t="s">
        <v>137</v>
      </c>
      <c r="B162" s="3" t="s">
        <v>1509</v>
      </c>
      <c r="C162" s="3" t="s">
        <v>1349</v>
      </c>
      <c r="D162" s="3" t="s">
        <v>1350</v>
      </c>
      <c r="E162" s="3" t="s">
        <v>229</v>
      </c>
      <c r="F162" s="3" t="s">
        <v>1351</v>
      </c>
      <c r="G162" s="3" t="s">
        <v>1001</v>
      </c>
      <c r="H162" s="3" t="s">
        <v>78</v>
      </c>
      <c r="I162" s="3" t="s">
        <v>232</v>
      </c>
      <c r="J162" s="3" t="s">
        <v>1002</v>
      </c>
      <c r="K162" s="3" t="s">
        <v>6</v>
      </c>
      <c r="L162" s="3" t="s">
        <v>1003</v>
      </c>
      <c r="M162" s="3" t="s">
        <v>78</v>
      </c>
      <c r="N162" s="3" t="s">
        <v>78</v>
      </c>
      <c r="O162" s="3" t="s">
        <v>78</v>
      </c>
      <c r="P162" s="3" t="s">
        <v>78</v>
      </c>
      <c r="Q162" s="3" t="s">
        <v>78</v>
      </c>
      <c r="R162" s="3" t="s">
        <v>78</v>
      </c>
    </row>
    <row r="163" spans="1:18" ht="45" customHeight="1" x14ac:dyDescent="0.25">
      <c r="A163" s="3" t="s">
        <v>137</v>
      </c>
      <c r="B163" s="3" t="s">
        <v>1510</v>
      </c>
      <c r="C163" s="3" t="s">
        <v>1349</v>
      </c>
      <c r="D163" s="3" t="s">
        <v>1350</v>
      </c>
      <c r="E163" s="3" t="s">
        <v>229</v>
      </c>
      <c r="F163" s="3" t="s">
        <v>1351</v>
      </c>
      <c r="G163" s="3" t="s">
        <v>1001</v>
      </c>
      <c r="H163" s="3" t="s">
        <v>78</v>
      </c>
      <c r="I163" s="3" t="s">
        <v>232</v>
      </c>
      <c r="J163" s="3" t="s">
        <v>1002</v>
      </c>
      <c r="K163" s="3" t="s">
        <v>6</v>
      </c>
      <c r="L163" s="3" t="s">
        <v>1003</v>
      </c>
      <c r="M163" s="3" t="s">
        <v>6</v>
      </c>
      <c r="N163" s="3" t="s">
        <v>1003</v>
      </c>
      <c r="O163" s="3" t="s">
        <v>235</v>
      </c>
      <c r="P163" s="3" t="s">
        <v>236</v>
      </c>
      <c r="Q163" s="3" t="s">
        <v>237</v>
      </c>
      <c r="R163" s="3" t="s">
        <v>78</v>
      </c>
    </row>
    <row r="164" spans="1:18" ht="45" customHeight="1" x14ac:dyDescent="0.25">
      <c r="A164" s="3" t="s">
        <v>142</v>
      </c>
      <c r="B164" s="3" t="s">
        <v>1511</v>
      </c>
      <c r="C164" s="3" t="s">
        <v>1349</v>
      </c>
      <c r="D164" s="3" t="s">
        <v>1350</v>
      </c>
      <c r="E164" s="3" t="s">
        <v>229</v>
      </c>
      <c r="F164" s="3" t="s">
        <v>1351</v>
      </c>
      <c r="G164" s="3" t="s">
        <v>1001</v>
      </c>
      <c r="H164" s="3" t="s">
        <v>78</v>
      </c>
      <c r="I164" s="3" t="s">
        <v>232</v>
      </c>
      <c r="J164" s="3" t="s">
        <v>1002</v>
      </c>
      <c r="K164" s="3" t="s">
        <v>6</v>
      </c>
      <c r="L164" s="3" t="s">
        <v>1003</v>
      </c>
      <c r="M164" s="3" t="s">
        <v>78</v>
      </c>
      <c r="N164" s="3" t="s">
        <v>78</v>
      </c>
      <c r="O164" s="3" t="s">
        <v>78</v>
      </c>
      <c r="P164" s="3" t="s">
        <v>78</v>
      </c>
      <c r="Q164" s="3" t="s">
        <v>78</v>
      </c>
      <c r="R164" s="3" t="s">
        <v>78</v>
      </c>
    </row>
    <row r="165" spans="1:18" ht="45" customHeight="1" x14ac:dyDescent="0.25">
      <c r="A165" s="3" t="s">
        <v>142</v>
      </c>
      <c r="B165" s="3" t="s">
        <v>1512</v>
      </c>
      <c r="C165" s="3" t="s">
        <v>1349</v>
      </c>
      <c r="D165" s="3" t="s">
        <v>1350</v>
      </c>
      <c r="E165" s="3" t="s">
        <v>229</v>
      </c>
      <c r="F165" s="3" t="s">
        <v>1351</v>
      </c>
      <c r="G165" s="3" t="s">
        <v>1001</v>
      </c>
      <c r="H165" s="3" t="s">
        <v>78</v>
      </c>
      <c r="I165" s="3" t="s">
        <v>232</v>
      </c>
      <c r="J165" s="3" t="s">
        <v>1002</v>
      </c>
      <c r="K165" s="3" t="s">
        <v>6</v>
      </c>
      <c r="L165" s="3" t="s">
        <v>1003</v>
      </c>
      <c r="M165" s="3" t="s">
        <v>78</v>
      </c>
      <c r="N165" s="3" t="s">
        <v>78</v>
      </c>
      <c r="O165" s="3" t="s">
        <v>78</v>
      </c>
      <c r="P165" s="3" t="s">
        <v>78</v>
      </c>
      <c r="Q165" s="3" t="s">
        <v>78</v>
      </c>
      <c r="R165" s="3" t="s">
        <v>78</v>
      </c>
    </row>
    <row r="166" spans="1:18" ht="45" customHeight="1" x14ac:dyDescent="0.25">
      <c r="A166" s="3" t="s">
        <v>142</v>
      </c>
      <c r="B166" s="3" t="s">
        <v>1513</v>
      </c>
      <c r="C166" s="3" t="s">
        <v>1349</v>
      </c>
      <c r="D166" s="3" t="s">
        <v>1350</v>
      </c>
      <c r="E166" s="3" t="s">
        <v>229</v>
      </c>
      <c r="F166" s="3" t="s">
        <v>1351</v>
      </c>
      <c r="G166" s="3" t="s">
        <v>1001</v>
      </c>
      <c r="H166" s="3" t="s">
        <v>78</v>
      </c>
      <c r="I166" s="3" t="s">
        <v>232</v>
      </c>
      <c r="J166" s="3" t="s">
        <v>1002</v>
      </c>
      <c r="K166" s="3" t="s">
        <v>6</v>
      </c>
      <c r="L166" s="3" t="s">
        <v>1003</v>
      </c>
      <c r="M166" s="3" t="s">
        <v>78</v>
      </c>
      <c r="N166" s="3" t="s">
        <v>78</v>
      </c>
      <c r="O166" s="3" t="s">
        <v>78</v>
      </c>
      <c r="P166" s="3" t="s">
        <v>78</v>
      </c>
      <c r="Q166" s="3" t="s">
        <v>78</v>
      </c>
      <c r="R166" s="3" t="s">
        <v>78</v>
      </c>
    </row>
    <row r="167" spans="1:18" ht="45" customHeight="1" x14ac:dyDescent="0.25">
      <c r="A167" s="3" t="s">
        <v>142</v>
      </c>
      <c r="B167" s="3" t="s">
        <v>1514</v>
      </c>
      <c r="C167" s="3" t="s">
        <v>1349</v>
      </c>
      <c r="D167" s="3" t="s">
        <v>1350</v>
      </c>
      <c r="E167" s="3" t="s">
        <v>229</v>
      </c>
      <c r="F167" s="3" t="s">
        <v>1351</v>
      </c>
      <c r="G167" s="3" t="s">
        <v>1001</v>
      </c>
      <c r="H167" s="3" t="s">
        <v>78</v>
      </c>
      <c r="I167" s="3" t="s">
        <v>232</v>
      </c>
      <c r="J167" s="3" t="s">
        <v>1002</v>
      </c>
      <c r="K167" s="3" t="s">
        <v>6</v>
      </c>
      <c r="L167" s="3" t="s">
        <v>1003</v>
      </c>
      <c r="M167" s="3" t="s">
        <v>78</v>
      </c>
      <c r="N167" s="3" t="s">
        <v>78</v>
      </c>
      <c r="O167" s="3" t="s">
        <v>78</v>
      </c>
      <c r="P167" s="3" t="s">
        <v>78</v>
      </c>
      <c r="Q167" s="3" t="s">
        <v>78</v>
      </c>
      <c r="R167" s="3" t="s">
        <v>78</v>
      </c>
    </row>
    <row r="168" spans="1:18" ht="45" customHeight="1" x14ac:dyDescent="0.25">
      <c r="A168" s="3" t="s">
        <v>142</v>
      </c>
      <c r="B168" s="3" t="s">
        <v>1515</v>
      </c>
      <c r="C168" s="3" t="s">
        <v>1349</v>
      </c>
      <c r="D168" s="3" t="s">
        <v>1350</v>
      </c>
      <c r="E168" s="3" t="s">
        <v>229</v>
      </c>
      <c r="F168" s="3" t="s">
        <v>1351</v>
      </c>
      <c r="G168" s="3" t="s">
        <v>1001</v>
      </c>
      <c r="H168" s="3" t="s">
        <v>78</v>
      </c>
      <c r="I168" s="3" t="s">
        <v>232</v>
      </c>
      <c r="J168" s="3" t="s">
        <v>1002</v>
      </c>
      <c r="K168" s="3" t="s">
        <v>6</v>
      </c>
      <c r="L168" s="3" t="s">
        <v>1003</v>
      </c>
      <c r="M168" s="3" t="s">
        <v>78</v>
      </c>
      <c r="N168" s="3" t="s">
        <v>78</v>
      </c>
      <c r="O168" s="3" t="s">
        <v>78</v>
      </c>
      <c r="P168" s="3" t="s">
        <v>78</v>
      </c>
      <c r="Q168" s="3" t="s">
        <v>78</v>
      </c>
      <c r="R168" s="3" t="s">
        <v>78</v>
      </c>
    </row>
    <row r="169" spans="1:18" ht="45" customHeight="1" x14ac:dyDescent="0.25">
      <c r="A169" s="3" t="s">
        <v>142</v>
      </c>
      <c r="B169" s="3" t="s">
        <v>1516</v>
      </c>
      <c r="C169" s="3" t="s">
        <v>1349</v>
      </c>
      <c r="D169" s="3" t="s">
        <v>1350</v>
      </c>
      <c r="E169" s="3" t="s">
        <v>229</v>
      </c>
      <c r="F169" s="3" t="s">
        <v>1351</v>
      </c>
      <c r="G169" s="3" t="s">
        <v>1001</v>
      </c>
      <c r="H169" s="3" t="s">
        <v>78</v>
      </c>
      <c r="I169" s="3" t="s">
        <v>232</v>
      </c>
      <c r="J169" s="3" t="s">
        <v>1002</v>
      </c>
      <c r="K169" s="3" t="s">
        <v>6</v>
      </c>
      <c r="L169" s="3" t="s">
        <v>1003</v>
      </c>
      <c r="M169" s="3" t="s">
        <v>78</v>
      </c>
      <c r="N169" s="3" t="s">
        <v>78</v>
      </c>
      <c r="O169" s="3" t="s">
        <v>78</v>
      </c>
      <c r="P169" s="3" t="s">
        <v>78</v>
      </c>
      <c r="Q169" s="3" t="s">
        <v>78</v>
      </c>
      <c r="R169" s="3" t="s">
        <v>78</v>
      </c>
    </row>
    <row r="170" spans="1:18" ht="45" customHeight="1" x14ac:dyDescent="0.25">
      <c r="A170" s="3" t="s">
        <v>142</v>
      </c>
      <c r="B170" s="3" t="s">
        <v>1517</v>
      </c>
      <c r="C170" s="3" t="s">
        <v>1349</v>
      </c>
      <c r="D170" s="3" t="s">
        <v>1350</v>
      </c>
      <c r="E170" s="3" t="s">
        <v>229</v>
      </c>
      <c r="F170" s="3" t="s">
        <v>1351</v>
      </c>
      <c r="G170" s="3" t="s">
        <v>1001</v>
      </c>
      <c r="H170" s="3" t="s">
        <v>78</v>
      </c>
      <c r="I170" s="3" t="s">
        <v>232</v>
      </c>
      <c r="J170" s="3" t="s">
        <v>1002</v>
      </c>
      <c r="K170" s="3" t="s">
        <v>6</v>
      </c>
      <c r="L170" s="3" t="s">
        <v>1003</v>
      </c>
      <c r="M170" s="3" t="s">
        <v>78</v>
      </c>
      <c r="N170" s="3" t="s">
        <v>78</v>
      </c>
      <c r="O170" s="3" t="s">
        <v>78</v>
      </c>
      <c r="P170" s="3" t="s">
        <v>78</v>
      </c>
      <c r="Q170" s="3" t="s">
        <v>78</v>
      </c>
      <c r="R170" s="3" t="s">
        <v>78</v>
      </c>
    </row>
    <row r="171" spans="1:18" ht="45" customHeight="1" x14ac:dyDescent="0.25">
      <c r="A171" s="3" t="s">
        <v>142</v>
      </c>
      <c r="B171" s="3" t="s">
        <v>1518</v>
      </c>
      <c r="C171" s="3" t="s">
        <v>1349</v>
      </c>
      <c r="D171" s="3" t="s">
        <v>1350</v>
      </c>
      <c r="E171" s="3" t="s">
        <v>229</v>
      </c>
      <c r="F171" s="3" t="s">
        <v>1351</v>
      </c>
      <c r="G171" s="3" t="s">
        <v>1001</v>
      </c>
      <c r="H171" s="3" t="s">
        <v>78</v>
      </c>
      <c r="I171" s="3" t="s">
        <v>232</v>
      </c>
      <c r="J171" s="3" t="s">
        <v>1002</v>
      </c>
      <c r="K171" s="3" t="s">
        <v>6</v>
      </c>
      <c r="L171" s="3" t="s">
        <v>1003</v>
      </c>
      <c r="M171" s="3" t="s">
        <v>78</v>
      </c>
      <c r="N171" s="3" t="s">
        <v>78</v>
      </c>
      <c r="O171" s="3" t="s">
        <v>78</v>
      </c>
      <c r="P171" s="3" t="s">
        <v>78</v>
      </c>
      <c r="Q171" s="3" t="s">
        <v>78</v>
      </c>
      <c r="R171" s="3" t="s">
        <v>78</v>
      </c>
    </row>
    <row r="172" spans="1:18" ht="45" customHeight="1" x14ac:dyDescent="0.25">
      <c r="A172" s="3" t="s">
        <v>142</v>
      </c>
      <c r="B172" s="3" t="s">
        <v>1519</v>
      </c>
      <c r="C172" s="3" t="s">
        <v>1349</v>
      </c>
      <c r="D172" s="3" t="s">
        <v>1350</v>
      </c>
      <c r="E172" s="3" t="s">
        <v>229</v>
      </c>
      <c r="F172" s="3" t="s">
        <v>1351</v>
      </c>
      <c r="G172" s="3" t="s">
        <v>1001</v>
      </c>
      <c r="H172" s="3" t="s">
        <v>78</v>
      </c>
      <c r="I172" s="3" t="s">
        <v>232</v>
      </c>
      <c r="J172" s="3" t="s">
        <v>1002</v>
      </c>
      <c r="K172" s="3" t="s">
        <v>6</v>
      </c>
      <c r="L172" s="3" t="s">
        <v>1003</v>
      </c>
      <c r="M172" s="3" t="s">
        <v>78</v>
      </c>
      <c r="N172" s="3" t="s">
        <v>78</v>
      </c>
      <c r="O172" s="3" t="s">
        <v>78</v>
      </c>
      <c r="P172" s="3" t="s">
        <v>78</v>
      </c>
      <c r="Q172" s="3" t="s">
        <v>78</v>
      </c>
      <c r="R172" s="3" t="s">
        <v>78</v>
      </c>
    </row>
    <row r="173" spans="1:18" ht="45" customHeight="1" x14ac:dyDescent="0.25">
      <c r="A173" s="3" t="s">
        <v>142</v>
      </c>
      <c r="B173" s="3" t="s">
        <v>1520</v>
      </c>
      <c r="C173" s="3" t="s">
        <v>1349</v>
      </c>
      <c r="D173" s="3" t="s">
        <v>1350</v>
      </c>
      <c r="E173" s="3" t="s">
        <v>229</v>
      </c>
      <c r="F173" s="3" t="s">
        <v>1351</v>
      </c>
      <c r="G173" s="3" t="s">
        <v>1001</v>
      </c>
      <c r="H173" s="3" t="s">
        <v>78</v>
      </c>
      <c r="I173" s="3" t="s">
        <v>232</v>
      </c>
      <c r="J173" s="3" t="s">
        <v>1002</v>
      </c>
      <c r="K173" s="3" t="s">
        <v>6</v>
      </c>
      <c r="L173" s="3" t="s">
        <v>1003</v>
      </c>
      <c r="M173" s="3" t="s">
        <v>78</v>
      </c>
      <c r="N173" s="3" t="s">
        <v>78</v>
      </c>
      <c r="O173" s="3" t="s">
        <v>78</v>
      </c>
      <c r="P173" s="3" t="s">
        <v>78</v>
      </c>
      <c r="Q173" s="3" t="s">
        <v>78</v>
      </c>
      <c r="R173" s="3" t="s">
        <v>78</v>
      </c>
    </row>
    <row r="174" spans="1:18" ht="45" customHeight="1" x14ac:dyDescent="0.25">
      <c r="A174" s="3" t="s">
        <v>142</v>
      </c>
      <c r="B174" s="3" t="s">
        <v>1521</v>
      </c>
      <c r="C174" s="3" t="s">
        <v>1349</v>
      </c>
      <c r="D174" s="3" t="s">
        <v>1350</v>
      </c>
      <c r="E174" s="3" t="s">
        <v>229</v>
      </c>
      <c r="F174" s="3" t="s">
        <v>1351</v>
      </c>
      <c r="G174" s="3" t="s">
        <v>1001</v>
      </c>
      <c r="H174" s="3" t="s">
        <v>78</v>
      </c>
      <c r="I174" s="3" t="s">
        <v>232</v>
      </c>
      <c r="J174" s="3" t="s">
        <v>1002</v>
      </c>
      <c r="K174" s="3" t="s">
        <v>6</v>
      </c>
      <c r="L174" s="3" t="s">
        <v>1003</v>
      </c>
      <c r="M174" s="3" t="s">
        <v>78</v>
      </c>
      <c r="N174" s="3" t="s">
        <v>78</v>
      </c>
      <c r="O174" s="3" t="s">
        <v>78</v>
      </c>
      <c r="P174" s="3" t="s">
        <v>78</v>
      </c>
      <c r="Q174" s="3" t="s">
        <v>78</v>
      </c>
      <c r="R174" s="3" t="s">
        <v>78</v>
      </c>
    </row>
    <row r="175" spans="1:18" ht="45" customHeight="1" x14ac:dyDescent="0.25">
      <c r="A175" s="3" t="s">
        <v>142</v>
      </c>
      <c r="B175" s="3" t="s">
        <v>1522</v>
      </c>
      <c r="C175" s="3" t="s">
        <v>1349</v>
      </c>
      <c r="D175" s="3" t="s">
        <v>1350</v>
      </c>
      <c r="E175" s="3" t="s">
        <v>229</v>
      </c>
      <c r="F175" s="3" t="s">
        <v>1351</v>
      </c>
      <c r="G175" s="3" t="s">
        <v>1001</v>
      </c>
      <c r="H175" s="3" t="s">
        <v>78</v>
      </c>
      <c r="I175" s="3" t="s">
        <v>232</v>
      </c>
      <c r="J175" s="3" t="s">
        <v>1002</v>
      </c>
      <c r="K175" s="3" t="s">
        <v>6</v>
      </c>
      <c r="L175" s="3" t="s">
        <v>1003</v>
      </c>
      <c r="M175" s="3" t="s">
        <v>78</v>
      </c>
      <c r="N175" s="3" t="s">
        <v>78</v>
      </c>
      <c r="O175" s="3" t="s">
        <v>78</v>
      </c>
      <c r="P175" s="3" t="s">
        <v>78</v>
      </c>
      <c r="Q175" s="3" t="s">
        <v>78</v>
      </c>
      <c r="R175" s="3" t="s">
        <v>78</v>
      </c>
    </row>
    <row r="176" spans="1:18" ht="45" customHeight="1" x14ac:dyDescent="0.25">
      <c r="A176" s="3" t="s">
        <v>142</v>
      </c>
      <c r="B176" s="3" t="s">
        <v>1523</v>
      </c>
      <c r="C176" s="3" t="s">
        <v>1349</v>
      </c>
      <c r="D176" s="3" t="s">
        <v>1350</v>
      </c>
      <c r="E176" s="3" t="s">
        <v>229</v>
      </c>
      <c r="F176" s="3" t="s">
        <v>1351</v>
      </c>
      <c r="G176" s="3" t="s">
        <v>1001</v>
      </c>
      <c r="H176" s="3" t="s">
        <v>78</v>
      </c>
      <c r="I176" s="3" t="s">
        <v>232</v>
      </c>
      <c r="J176" s="3" t="s">
        <v>1002</v>
      </c>
      <c r="K176" s="3" t="s">
        <v>6</v>
      </c>
      <c r="L176" s="3" t="s">
        <v>1003</v>
      </c>
      <c r="M176" s="3" t="s">
        <v>78</v>
      </c>
      <c r="N176" s="3" t="s">
        <v>78</v>
      </c>
      <c r="O176" s="3" t="s">
        <v>78</v>
      </c>
      <c r="P176" s="3" t="s">
        <v>78</v>
      </c>
      <c r="Q176" s="3" t="s">
        <v>78</v>
      </c>
      <c r="R176" s="3" t="s">
        <v>78</v>
      </c>
    </row>
    <row r="177" spans="1:18" ht="45" customHeight="1" x14ac:dyDescent="0.25">
      <c r="A177" s="3" t="s">
        <v>142</v>
      </c>
      <c r="B177" s="3" t="s">
        <v>1524</v>
      </c>
      <c r="C177" s="3" t="s">
        <v>1349</v>
      </c>
      <c r="D177" s="3" t="s">
        <v>1350</v>
      </c>
      <c r="E177" s="3" t="s">
        <v>229</v>
      </c>
      <c r="F177" s="3" t="s">
        <v>1351</v>
      </c>
      <c r="G177" s="3" t="s">
        <v>1001</v>
      </c>
      <c r="H177" s="3" t="s">
        <v>78</v>
      </c>
      <c r="I177" s="3" t="s">
        <v>232</v>
      </c>
      <c r="J177" s="3" t="s">
        <v>1002</v>
      </c>
      <c r="K177" s="3" t="s">
        <v>6</v>
      </c>
      <c r="L177" s="3" t="s">
        <v>1003</v>
      </c>
      <c r="M177" s="3" t="s">
        <v>78</v>
      </c>
      <c r="N177" s="3" t="s">
        <v>78</v>
      </c>
      <c r="O177" s="3" t="s">
        <v>78</v>
      </c>
      <c r="P177" s="3" t="s">
        <v>78</v>
      </c>
      <c r="Q177" s="3" t="s">
        <v>78</v>
      </c>
      <c r="R177" s="3" t="s">
        <v>78</v>
      </c>
    </row>
    <row r="178" spans="1:18" ht="45" customHeight="1" x14ac:dyDescent="0.25">
      <c r="A178" s="3" t="s">
        <v>142</v>
      </c>
      <c r="B178" s="3" t="s">
        <v>1525</v>
      </c>
      <c r="C178" s="3" t="s">
        <v>1349</v>
      </c>
      <c r="D178" s="3" t="s">
        <v>1350</v>
      </c>
      <c r="E178" s="3" t="s">
        <v>229</v>
      </c>
      <c r="F178" s="3" t="s">
        <v>1351</v>
      </c>
      <c r="G178" s="3" t="s">
        <v>1001</v>
      </c>
      <c r="H178" s="3" t="s">
        <v>78</v>
      </c>
      <c r="I178" s="3" t="s">
        <v>232</v>
      </c>
      <c r="J178" s="3" t="s">
        <v>1002</v>
      </c>
      <c r="K178" s="3" t="s">
        <v>6</v>
      </c>
      <c r="L178" s="3" t="s">
        <v>1003</v>
      </c>
      <c r="M178" s="3" t="s">
        <v>78</v>
      </c>
      <c r="N178" s="3" t="s">
        <v>78</v>
      </c>
      <c r="O178" s="3" t="s">
        <v>78</v>
      </c>
      <c r="P178" s="3" t="s">
        <v>78</v>
      </c>
      <c r="Q178" s="3" t="s">
        <v>78</v>
      </c>
      <c r="R178" s="3" t="s">
        <v>78</v>
      </c>
    </row>
    <row r="179" spans="1:18" ht="45" customHeight="1" x14ac:dyDescent="0.25">
      <c r="A179" s="3" t="s">
        <v>142</v>
      </c>
      <c r="B179" s="3" t="s">
        <v>1526</v>
      </c>
      <c r="C179" s="3" t="s">
        <v>1349</v>
      </c>
      <c r="D179" s="3" t="s">
        <v>1350</v>
      </c>
      <c r="E179" s="3" t="s">
        <v>229</v>
      </c>
      <c r="F179" s="3" t="s">
        <v>1351</v>
      </c>
      <c r="G179" s="3" t="s">
        <v>1001</v>
      </c>
      <c r="H179" s="3" t="s">
        <v>78</v>
      </c>
      <c r="I179" s="3" t="s">
        <v>232</v>
      </c>
      <c r="J179" s="3" t="s">
        <v>1002</v>
      </c>
      <c r="K179" s="3" t="s">
        <v>6</v>
      </c>
      <c r="L179" s="3" t="s">
        <v>1003</v>
      </c>
      <c r="M179" s="3" t="s">
        <v>78</v>
      </c>
      <c r="N179" s="3" t="s">
        <v>78</v>
      </c>
      <c r="O179" s="3" t="s">
        <v>78</v>
      </c>
      <c r="P179" s="3" t="s">
        <v>78</v>
      </c>
      <c r="Q179" s="3" t="s">
        <v>78</v>
      </c>
      <c r="R179" s="3" t="s">
        <v>78</v>
      </c>
    </row>
    <row r="180" spans="1:18" ht="45" customHeight="1" x14ac:dyDescent="0.25">
      <c r="A180" s="3" t="s">
        <v>142</v>
      </c>
      <c r="B180" s="3" t="s">
        <v>1527</v>
      </c>
      <c r="C180" s="3" t="s">
        <v>1349</v>
      </c>
      <c r="D180" s="3" t="s">
        <v>1350</v>
      </c>
      <c r="E180" s="3" t="s">
        <v>229</v>
      </c>
      <c r="F180" s="3" t="s">
        <v>1351</v>
      </c>
      <c r="G180" s="3" t="s">
        <v>1001</v>
      </c>
      <c r="H180" s="3" t="s">
        <v>78</v>
      </c>
      <c r="I180" s="3" t="s">
        <v>232</v>
      </c>
      <c r="J180" s="3" t="s">
        <v>1002</v>
      </c>
      <c r="K180" s="3" t="s">
        <v>6</v>
      </c>
      <c r="L180" s="3" t="s">
        <v>1003</v>
      </c>
      <c r="M180" s="3" t="s">
        <v>78</v>
      </c>
      <c r="N180" s="3" t="s">
        <v>78</v>
      </c>
      <c r="O180" s="3" t="s">
        <v>78</v>
      </c>
      <c r="P180" s="3" t="s">
        <v>78</v>
      </c>
      <c r="Q180" s="3" t="s">
        <v>78</v>
      </c>
      <c r="R180" s="3" t="s">
        <v>78</v>
      </c>
    </row>
    <row r="181" spans="1:18" ht="45" customHeight="1" x14ac:dyDescent="0.25">
      <c r="A181" s="3" t="s">
        <v>142</v>
      </c>
      <c r="B181" s="3" t="s">
        <v>1528</v>
      </c>
      <c r="C181" s="3" t="s">
        <v>1349</v>
      </c>
      <c r="D181" s="3" t="s">
        <v>1350</v>
      </c>
      <c r="E181" s="3" t="s">
        <v>229</v>
      </c>
      <c r="F181" s="3" t="s">
        <v>1351</v>
      </c>
      <c r="G181" s="3" t="s">
        <v>1001</v>
      </c>
      <c r="H181" s="3" t="s">
        <v>78</v>
      </c>
      <c r="I181" s="3" t="s">
        <v>232</v>
      </c>
      <c r="J181" s="3" t="s">
        <v>1002</v>
      </c>
      <c r="K181" s="3" t="s">
        <v>6</v>
      </c>
      <c r="L181" s="3" t="s">
        <v>1003</v>
      </c>
      <c r="M181" s="3" t="s">
        <v>78</v>
      </c>
      <c r="N181" s="3" t="s">
        <v>78</v>
      </c>
      <c r="O181" s="3" t="s">
        <v>78</v>
      </c>
      <c r="P181" s="3" t="s">
        <v>78</v>
      </c>
      <c r="Q181" s="3" t="s">
        <v>78</v>
      </c>
      <c r="R181" s="3" t="s">
        <v>78</v>
      </c>
    </row>
    <row r="182" spans="1:18" ht="45" customHeight="1" x14ac:dyDescent="0.25">
      <c r="A182" s="3" t="s">
        <v>142</v>
      </c>
      <c r="B182" s="3" t="s">
        <v>1529</v>
      </c>
      <c r="C182" s="3" t="s">
        <v>1349</v>
      </c>
      <c r="D182" s="3" t="s">
        <v>1350</v>
      </c>
      <c r="E182" s="3" t="s">
        <v>229</v>
      </c>
      <c r="F182" s="3" t="s">
        <v>1351</v>
      </c>
      <c r="G182" s="3" t="s">
        <v>1001</v>
      </c>
      <c r="H182" s="3" t="s">
        <v>78</v>
      </c>
      <c r="I182" s="3" t="s">
        <v>232</v>
      </c>
      <c r="J182" s="3" t="s">
        <v>1002</v>
      </c>
      <c r="K182" s="3" t="s">
        <v>6</v>
      </c>
      <c r="L182" s="3" t="s">
        <v>1003</v>
      </c>
      <c r="M182" s="3" t="s">
        <v>78</v>
      </c>
      <c r="N182" s="3" t="s">
        <v>78</v>
      </c>
      <c r="O182" s="3" t="s">
        <v>78</v>
      </c>
      <c r="P182" s="3" t="s">
        <v>78</v>
      </c>
      <c r="Q182" s="3" t="s">
        <v>78</v>
      </c>
      <c r="R182" s="3" t="s">
        <v>78</v>
      </c>
    </row>
    <row r="183" spans="1:18" ht="45" customHeight="1" x14ac:dyDescent="0.25">
      <c r="A183" s="3" t="s">
        <v>142</v>
      </c>
      <c r="B183" s="3" t="s">
        <v>1530</v>
      </c>
      <c r="C183" s="3" t="s">
        <v>1349</v>
      </c>
      <c r="D183" s="3" t="s">
        <v>1350</v>
      </c>
      <c r="E183" s="3" t="s">
        <v>229</v>
      </c>
      <c r="F183" s="3" t="s">
        <v>1351</v>
      </c>
      <c r="G183" s="3" t="s">
        <v>1001</v>
      </c>
      <c r="H183" s="3" t="s">
        <v>78</v>
      </c>
      <c r="I183" s="3" t="s">
        <v>232</v>
      </c>
      <c r="J183" s="3" t="s">
        <v>1002</v>
      </c>
      <c r="K183" s="3" t="s">
        <v>6</v>
      </c>
      <c r="L183" s="3" t="s">
        <v>1003</v>
      </c>
      <c r="M183" s="3" t="s">
        <v>6</v>
      </c>
      <c r="N183" s="3" t="s">
        <v>1003</v>
      </c>
      <c r="O183" s="3" t="s">
        <v>235</v>
      </c>
      <c r="P183" s="3" t="s">
        <v>236</v>
      </c>
      <c r="Q183" s="3" t="s">
        <v>237</v>
      </c>
      <c r="R183" s="3" t="s">
        <v>78</v>
      </c>
    </row>
    <row r="184" spans="1:18" ht="45" customHeight="1" x14ac:dyDescent="0.25">
      <c r="A184" s="3" t="s">
        <v>150</v>
      </c>
      <c r="B184" s="3" t="s">
        <v>1531</v>
      </c>
      <c r="C184" s="3" t="s">
        <v>1349</v>
      </c>
      <c r="D184" s="3" t="s">
        <v>1350</v>
      </c>
      <c r="E184" s="3" t="s">
        <v>229</v>
      </c>
      <c r="F184" s="3" t="s">
        <v>1351</v>
      </c>
      <c r="G184" s="3" t="s">
        <v>1001</v>
      </c>
      <c r="H184" s="3" t="s">
        <v>78</v>
      </c>
      <c r="I184" s="3" t="s">
        <v>232</v>
      </c>
      <c r="J184" s="3" t="s">
        <v>1002</v>
      </c>
      <c r="K184" s="3" t="s">
        <v>6</v>
      </c>
      <c r="L184" s="3" t="s">
        <v>1003</v>
      </c>
      <c r="M184" s="3" t="s">
        <v>78</v>
      </c>
      <c r="N184" s="3" t="s">
        <v>78</v>
      </c>
      <c r="O184" s="3" t="s">
        <v>78</v>
      </c>
      <c r="P184" s="3" t="s">
        <v>78</v>
      </c>
      <c r="Q184" s="3" t="s">
        <v>78</v>
      </c>
      <c r="R184" s="3" t="s">
        <v>78</v>
      </c>
    </row>
    <row r="185" spans="1:18" ht="45" customHeight="1" x14ac:dyDescent="0.25">
      <c r="A185" s="3" t="s">
        <v>150</v>
      </c>
      <c r="B185" s="3" t="s">
        <v>1532</v>
      </c>
      <c r="C185" s="3" t="s">
        <v>1349</v>
      </c>
      <c r="D185" s="3" t="s">
        <v>1350</v>
      </c>
      <c r="E185" s="3" t="s">
        <v>229</v>
      </c>
      <c r="F185" s="3" t="s">
        <v>1351</v>
      </c>
      <c r="G185" s="3" t="s">
        <v>1001</v>
      </c>
      <c r="H185" s="3" t="s">
        <v>78</v>
      </c>
      <c r="I185" s="3" t="s">
        <v>232</v>
      </c>
      <c r="J185" s="3" t="s">
        <v>1002</v>
      </c>
      <c r="K185" s="3" t="s">
        <v>6</v>
      </c>
      <c r="L185" s="3" t="s">
        <v>1003</v>
      </c>
      <c r="M185" s="3" t="s">
        <v>78</v>
      </c>
      <c r="N185" s="3" t="s">
        <v>78</v>
      </c>
      <c r="O185" s="3" t="s">
        <v>78</v>
      </c>
      <c r="P185" s="3" t="s">
        <v>78</v>
      </c>
      <c r="Q185" s="3" t="s">
        <v>78</v>
      </c>
      <c r="R185" s="3" t="s">
        <v>78</v>
      </c>
    </row>
    <row r="186" spans="1:18" ht="45" customHeight="1" x14ac:dyDescent="0.25">
      <c r="A186" s="3" t="s">
        <v>150</v>
      </c>
      <c r="B186" s="3" t="s">
        <v>1533</v>
      </c>
      <c r="C186" s="3" t="s">
        <v>1349</v>
      </c>
      <c r="D186" s="3" t="s">
        <v>1350</v>
      </c>
      <c r="E186" s="3" t="s">
        <v>229</v>
      </c>
      <c r="F186" s="3" t="s">
        <v>1351</v>
      </c>
      <c r="G186" s="3" t="s">
        <v>1001</v>
      </c>
      <c r="H186" s="3" t="s">
        <v>78</v>
      </c>
      <c r="I186" s="3" t="s">
        <v>232</v>
      </c>
      <c r="J186" s="3" t="s">
        <v>1002</v>
      </c>
      <c r="K186" s="3" t="s">
        <v>6</v>
      </c>
      <c r="L186" s="3" t="s">
        <v>1003</v>
      </c>
      <c r="M186" s="3" t="s">
        <v>78</v>
      </c>
      <c r="N186" s="3" t="s">
        <v>78</v>
      </c>
      <c r="O186" s="3" t="s">
        <v>78</v>
      </c>
      <c r="P186" s="3" t="s">
        <v>78</v>
      </c>
      <c r="Q186" s="3" t="s">
        <v>78</v>
      </c>
      <c r="R186" s="3" t="s">
        <v>78</v>
      </c>
    </row>
    <row r="187" spans="1:18" ht="45" customHeight="1" x14ac:dyDescent="0.25">
      <c r="A187" s="3" t="s">
        <v>150</v>
      </c>
      <c r="B187" s="3" t="s">
        <v>1534</v>
      </c>
      <c r="C187" s="3" t="s">
        <v>1349</v>
      </c>
      <c r="D187" s="3" t="s">
        <v>1350</v>
      </c>
      <c r="E187" s="3" t="s">
        <v>229</v>
      </c>
      <c r="F187" s="3" t="s">
        <v>1351</v>
      </c>
      <c r="G187" s="3" t="s">
        <v>1001</v>
      </c>
      <c r="H187" s="3" t="s">
        <v>78</v>
      </c>
      <c r="I187" s="3" t="s">
        <v>232</v>
      </c>
      <c r="J187" s="3" t="s">
        <v>1002</v>
      </c>
      <c r="K187" s="3" t="s">
        <v>6</v>
      </c>
      <c r="L187" s="3" t="s">
        <v>1003</v>
      </c>
      <c r="M187" s="3" t="s">
        <v>78</v>
      </c>
      <c r="N187" s="3" t="s">
        <v>78</v>
      </c>
      <c r="O187" s="3" t="s">
        <v>78</v>
      </c>
      <c r="P187" s="3" t="s">
        <v>78</v>
      </c>
      <c r="Q187" s="3" t="s">
        <v>78</v>
      </c>
      <c r="R187" s="3" t="s">
        <v>78</v>
      </c>
    </row>
    <row r="188" spans="1:18" ht="45" customHeight="1" x14ac:dyDescent="0.25">
      <c r="A188" s="3" t="s">
        <v>150</v>
      </c>
      <c r="B188" s="3" t="s">
        <v>1535</v>
      </c>
      <c r="C188" s="3" t="s">
        <v>1349</v>
      </c>
      <c r="D188" s="3" t="s">
        <v>1350</v>
      </c>
      <c r="E188" s="3" t="s">
        <v>229</v>
      </c>
      <c r="F188" s="3" t="s">
        <v>1351</v>
      </c>
      <c r="G188" s="3" t="s">
        <v>1001</v>
      </c>
      <c r="H188" s="3" t="s">
        <v>78</v>
      </c>
      <c r="I188" s="3" t="s">
        <v>232</v>
      </c>
      <c r="J188" s="3" t="s">
        <v>1002</v>
      </c>
      <c r="K188" s="3" t="s">
        <v>6</v>
      </c>
      <c r="L188" s="3" t="s">
        <v>1003</v>
      </c>
      <c r="M188" s="3" t="s">
        <v>78</v>
      </c>
      <c r="N188" s="3" t="s">
        <v>78</v>
      </c>
      <c r="O188" s="3" t="s">
        <v>78</v>
      </c>
      <c r="P188" s="3" t="s">
        <v>78</v>
      </c>
      <c r="Q188" s="3" t="s">
        <v>78</v>
      </c>
      <c r="R188" s="3" t="s">
        <v>78</v>
      </c>
    </row>
    <row r="189" spans="1:18" ht="45" customHeight="1" x14ac:dyDescent="0.25">
      <c r="A189" s="3" t="s">
        <v>150</v>
      </c>
      <c r="B189" s="3" t="s">
        <v>1536</v>
      </c>
      <c r="C189" s="3" t="s">
        <v>1349</v>
      </c>
      <c r="D189" s="3" t="s">
        <v>1350</v>
      </c>
      <c r="E189" s="3" t="s">
        <v>229</v>
      </c>
      <c r="F189" s="3" t="s">
        <v>1351</v>
      </c>
      <c r="G189" s="3" t="s">
        <v>1001</v>
      </c>
      <c r="H189" s="3" t="s">
        <v>78</v>
      </c>
      <c r="I189" s="3" t="s">
        <v>232</v>
      </c>
      <c r="J189" s="3" t="s">
        <v>1002</v>
      </c>
      <c r="K189" s="3" t="s">
        <v>6</v>
      </c>
      <c r="L189" s="3" t="s">
        <v>1003</v>
      </c>
      <c r="M189" s="3" t="s">
        <v>78</v>
      </c>
      <c r="N189" s="3" t="s">
        <v>78</v>
      </c>
      <c r="O189" s="3" t="s">
        <v>78</v>
      </c>
      <c r="P189" s="3" t="s">
        <v>78</v>
      </c>
      <c r="Q189" s="3" t="s">
        <v>78</v>
      </c>
      <c r="R189" s="3" t="s">
        <v>78</v>
      </c>
    </row>
    <row r="190" spans="1:18" ht="45" customHeight="1" x14ac:dyDescent="0.25">
      <c r="A190" s="3" t="s">
        <v>150</v>
      </c>
      <c r="B190" s="3" t="s">
        <v>1537</v>
      </c>
      <c r="C190" s="3" t="s">
        <v>1349</v>
      </c>
      <c r="D190" s="3" t="s">
        <v>1350</v>
      </c>
      <c r="E190" s="3" t="s">
        <v>229</v>
      </c>
      <c r="F190" s="3" t="s">
        <v>1351</v>
      </c>
      <c r="G190" s="3" t="s">
        <v>1001</v>
      </c>
      <c r="H190" s="3" t="s">
        <v>78</v>
      </c>
      <c r="I190" s="3" t="s">
        <v>232</v>
      </c>
      <c r="J190" s="3" t="s">
        <v>1002</v>
      </c>
      <c r="K190" s="3" t="s">
        <v>6</v>
      </c>
      <c r="L190" s="3" t="s">
        <v>1003</v>
      </c>
      <c r="M190" s="3" t="s">
        <v>78</v>
      </c>
      <c r="N190" s="3" t="s">
        <v>78</v>
      </c>
      <c r="O190" s="3" t="s">
        <v>78</v>
      </c>
      <c r="P190" s="3" t="s">
        <v>78</v>
      </c>
      <c r="Q190" s="3" t="s">
        <v>78</v>
      </c>
      <c r="R190" s="3" t="s">
        <v>78</v>
      </c>
    </row>
    <row r="191" spans="1:18" ht="45" customHeight="1" x14ac:dyDescent="0.25">
      <c r="A191" s="3" t="s">
        <v>150</v>
      </c>
      <c r="B191" s="3" t="s">
        <v>1538</v>
      </c>
      <c r="C191" s="3" t="s">
        <v>1349</v>
      </c>
      <c r="D191" s="3" t="s">
        <v>1350</v>
      </c>
      <c r="E191" s="3" t="s">
        <v>229</v>
      </c>
      <c r="F191" s="3" t="s">
        <v>1351</v>
      </c>
      <c r="G191" s="3" t="s">
        <v>1001</v>
      </c>
      <c r="H191" s="3" t="s">
        <v>78</v>
      </c>
      <c r="I191" s="3" t="s">
        <v>232</v>
      </c>
      <c r="J191" s="3" t="s">
        <v>1002</v>
      </c>
      <c r="K191" s="3" t="s">
        <v>6</v>
      </c>
      <c r="L191" s="3" t="s">
        <v>1003</v>
      </c>
      <c r="M191" s="3" t="s">
        <v>78</v>
      </c>
      <c r="N191" s="3" t="s">
        <v>78</v>
      </c>
      <c r="O191" s="3" t="s">
        <v>78</v>
      </c>
      <c r="P191" s="3" t="s">
        <v>78</v>
      </c>
      <c r="Q191" s="3" t="s">
        <v>78</v>
      </c>
      <c r="R191" s="3" t="s">
        <v>78</v>
      </c>
    </row>
    <row r="192" spans="1:18" ht="45" customHeight="1" x14ac:dyDescent="0.25">
      <c r="A192" s="3" t="s">
        <v>150</v>
      </c>
      <c r="B192" s="3" t="s">
        <v>1539</v>
      </c>
      <c r="C192" s="3" t="s">
        <v>1349</v>
      </c>
      <c r="D192" s="3" t="s">
        <v>1350</v>
      </c>
      <c r="E192" s="3" t="s">
        <v>229</v>
      </c>
      <c r="F192" s="3" t="s">
        <v>1351</v>
      </c>
      <c r="G192" s="3" t="s">
        <v>1001</v>
      </c>
      <c r="H192" s="3" t="s">
        <v>78</v>
      </c>
      <c r="I192" s="3" t="s">
        <v>232</v>
      </c>
      <c r="J192" s="3" t="s">
        <v>1002</v>
      </c>
      <c r="K192" s="3" t="s">
        <v>6</v>
      </c>
      <c r="L192" s="3" t="s">
        <v>1003</v>
      </c>
      <c r="M192" s="3" t="s">
        <v>78</v>
      </c>
      <c r="N192" s="3" t="s">
        <v>78</v>
      </c>
      <c r="O192" s="3" t="s">
        <v>78</v>
      </c>
      <c r="P192" s="3" t="s">
        <v>78</v>
      </c>
      <c r="Q192" s="3" t="s">
        <v>78</v>
      </c>
      <c r="R192" s="3" t="s">
        <v>78</v>
      </c>
    </row>
    <row r="193" spans="1:18" ht="45" customHeight="1" x14ac:dyDescent="0.25">
      <c r="A193" s="3" t="s">
        <v>150</v>
      </c>
      <c r="B193" s="3" t="s">
        <v>1540</v>
      </c>
      <c r="C193" s="3" t="s">
        <v>1349</v>
      </c>
      <c r="D193" s="3" t="s">
        <v>1350</v>
      </c>
      <c r="E193" s="3" t="s">
        <v>229</v>
      </c>
      <c r="F193" s="3" t="s">
        <v>1351</v>
      </c>
      <c r="G193" s="3" t="s">
        <v>1001</v>
      </c>
      <c r="H193" s="3" t="s">
        <v>78</v>
      </c>
      <c r="I193" s="3" t="s">
        <v>232</v>
      </c>
      <c r="J193" s="3" t="s">
        <v>1002</v>
      </c>
      <c r="K193" s="3" t="s">
        <v>6</v>
      </c>
      <c r="L193" s="3" t="s">
        <v>1003</v>
      </c>
      <c r="M193" s="3" t="s">
        <v>78</v>
      </c>
      <c r="N193" s="3" t="s">
        <v>78</v>
      </c>
      <c r="O193" s="3" t="s">
        <v>78</v>
      </c>
      <c r="P193" s="3" t="s">
        <v>78</v>
      </c>
      <c r="Q193" s="3" t="s">
        <v>78</v>
      </c>
      <c r="R193" s="3" t="s">
        <v>78</v>
      </c>
    </row>
    <row r="194" spans="1:18" ht="45" customHeight="1" x14ac:dyDescent="0.25">
      <c r="A194" s="3" t="s">
        <v>150</v>
      </c>
      <c r="B194" s="3" t="s">
        <v>1541</v>
      </c>
      <c r="C194" s="3" t="s">
        <v>1349</v>
      </c>
      <c r="D194" s="3" t="s">
        <v>1350</v>
      </c>
      <c r="E194" s="3" t="s">
        <v>229</v>
      </c>
      <c r="F194" s="3" t="s">
        <v>1351</v>
      </c>
      <c r="G194" s="3" t="s">
        <v>1001</v>
      </c>
      <c r="H194" s="3" t="s">
        <v>78</v>
      </c>
      <c r="I194" s="3" t="s">
        <v>232</v>
      </c>
      <c r="J194" s="3" t="s">
        <v>1002</v>
      </c>
      <c r="K194" s="3" t="s">
        <v>6</v>
      </c>
      <c r="L194" s="3" t="s">
        <v>1003</v>
      </c>
      <c r="M194" s="3" t="s">
        <v>78</v>
      </c>
      <c r="N194" s="3" t="s">
        <v>78</v>
      </c>
      <c r="O194" s="3" t="s">
        <v>78</v>
      </c>
      <c r="P194" s="3" t="s">
        <v>78</v>
      </c>
      <c r="Q194" s="3" t="s">
        <v>78</v>
      </c>
      <c r="R194" s="3" t="s">
        <v>78</v>
      </c>
    </row>
    <row r="195" spans="1:18" ht="45" customHeight="1" x14ac:dyDescent="0.25">
      <c r="A195" s="3" t="s">
        <v>150</v>
      </c>
      <c r="B195" s="3" t="s">
        <v>1542</v>
      </c>
      <c r="C195" s="3" t="s">
        <v>1349</v>
      </c>
      <c r="D195" s="3" t="s">
        <v>1350</v>
      </c>
      <c r="E195" s="3" t="s">
        <v>229</v>
      </c>
      <c r="F195" s="3" t="s">
        <v>1351</v>
      </c>
      <c r="G195" s="3" t="s">
        <v>1001</v>
      </c>
      <c r="H195" s="3" t="s">
        <v>78</v>
      </c>
      <c r="I195" s="3" t="s">
        <v>232</v>
      </c>
      <c r="J195" s="3" t="s">
        <v>1002</v>
      </c>
      <c r="K195" s="3" t="s">
        <v>6</v>
      </c>
      <c r="L195" s="3" t="s">
        <v>1003</v>
      </c>
      <c r="M195" s="3" t="s">
        <v>78</v>
      </c>
      <c r="N195" s="3" t="s">
        <v>78</v>
      </c>
      <c r="O195" s="3" t="s">
        <v>78</v>
      </c>
      <c r="P195" s="3" t="s">
        <v>78</v>
      </c>
      <c r="Q195" s="3" t="s">
        <v>78</v>
      </c>
      <c r="R195" s="3" t="s">
        <v>78</v>
      </c>
    </row>
    <row r="196" spans="1:18" ht="45" customHeight="1" x14ac:dyDescent="0.25">
      <c r="A196" s="3" t="s">
        <v>150</v>
      </c>
      <c r="B196" s="3" t="s">
        <v>1543</v>
      </c>
      <c r="C196" s="3" t="s">
        <v>1349</v>
      </c>
      <c r="D196" s="3" t="s">
        <v>1350</v>
      </c>
      <c r="E196" s="3" t="s">
        <v>229</v>
      </c>
      <c r="F196" s="3" t="s">
        <v>1351</v>
      </c>
      <c r="G196" s="3" t="s">
        <v>1001</v>
      </c>
      <c r="H196" s="3" t="s">
        <v>78</v>
      </c>
      <c r="I196" s="3" t="s">
        <v>232</v>
      </c>
      <c r="J196" s="3" t="s">
        <v>1002</v>
      </c>
      <c r="K196" s="3" t="s">
        <v>6</v>
      </c>
      <c r="L196" s="3" t="s">
        <v>1003</v>
      </c>
      <c r="M196" s="3" t="s">
        <v>78</v>
      </c>
      <c r="N196" s="3" t="s">
        <v>78</v>
      </c>
      <c r="O196" s="3" t="s">
        <v>78</v>
      </c>
      <c r="P196" s="3" t="s">
        <v>78</v>
      </c>
      <c r="Q196" s="3" t="s">
        <v>78</v>
      </c>
      <c r="R196" s="3" t="s">
        <v>78</v>
      </c>
    </row>
    <row r="197" spans="1:18" ht="45" customHeight="1" x14ac:dyDescent="0.25">
      <c r="A197" s="3" t="s">
        <v>150</v>
      </c>
      <c r="B197" s="3" t="s">
        <v>1544</v>
      </c>
      <c r="C197" s="3" t="s">
        <v>1349</v>
      </c>
      <c r="D197" s="3" t="s">
        <v>1350</v>
      </c>
      <c r="E197" s="3" t="s">
        <v>229</v>
      </c>
      <c r="F197" s="3" t="s">
        <v>1351</v>
      </c>
      <c r="G197" s="3" t="s">
        <v>1001</v>
      </c>
      <c r="H197" s="3" t="s">
        <v>78</v>
      </c>
      <c r="I197" s="3" t="s">
        <v>232</v>
      </c>
      <c r="J197" s="3" t="s">
        <v>1002</v>
      </c>
      <c r="K197" s="3" t="s">
        <v>6</v>
      </c>
      <c r="L197" s="3" t="s">
        <v>1003</v>
      </c>
      <c r="M197" s="3" t="s">
        <v>78</v>
      </c>
      <c r="N197" s="3" t="s">
        <v>78</v>
      </c>
      <c r="O197" s="3" t="s">
        <v>78</v>
      </c>
      <c r="P197" s="3" t="s">
        <v>78</v>
      </c>
      <c r="Q197" s="3" t="s">
        <v>78</v>
      </c>
      <c r="R197" s="3" t="s">
        <v>78</v>
      </c>
    </row>
    <row r="198" spans="1:18" ht="45" customHeight="1" x14ac:dyDescent="0.25">
      <c r="A198" s="3" t="s">
        <v>150</v>
      </c>
      <c r="B198" s="3" t="s">
        <v>1545</v>
      </c>
      <c r="C198" s="3" t="s">
        <v>1349</v>
      </c>
      <c r="D198" s="3" t="s">
        <v>1350</v>
      </c>
      <c r="E198" s="3" t="s">
        <v>229</v>
      </c>
      <c r="F198" s="3" t="s">
        <v>1351</v>
      </c>
      <c r="G198" s="3" t="s">
        <v>1001</v>
      </c>
      <c r="H198" s="3" t="s">
        <v>78</v>
      </c>
      <c r="I198" s="3" t="s">
        <v>232</v>
      </c>
      <c r="J198" s="3" t="s">
        <v>1002</v>
      </c>
      <c r="K198" s="3" t="s">
        <v>6</v>
      </c>
      <c r="L198" s="3" t="s">
        <v>1003</v>
      </c>
      <c r="M198" s="3" t="s">
        <v>78</v>
      </c>
      <c r="N198" s="3" t="s">
        <v>78</v>
      </c>
      <c r="O198" s="3" t="s">
        <v>78</v>
      </c>
      <c r="P198" s="3" t="s">
        <v>78</v>
      </c>
      <c r="Q198" s="3" t="s">
        <v>78</v>
      </c>
      <c r="R198" s="3" t="s">
        <v>78</v>
      </c>
    </row>
    <row r="199" spans="1:18" ht="45" customHeight="1" x14ac:dyDescent="0.25">
      <c r="A199" s="3" t="s">
        <v>150</v>
      </c>
      <c r="B199" s="3" t="s">
        <v>1546</v>
      </c>
      <c r="C199" s="3" t="s">
        <v>1349</v>
      </c>
      <c r="D199" s="3" t="s">
        <v>1350</v>
      </c>
      <c r="E199" s="3" t="s">
        <v>229</v>
      </c>
      <c r="F199" s="3" t="s">
        <v>1351</v>
      </c>
      <c r="G199" s="3" t="s">
        <v>1001</v>
      </c>
      <c r="H199" s="3" t="s">
        <v>78</v>
      </c>
      <c r="I199" s="3" t="s">
        <v>232</v>
      </c>
      <c r="J199" s="3" t="s">
        <v>1002</v>
      </c>
      <c r="K199" s="3" t="s">
        <v>6</v>
      </c>
      <c r="L199" s="3" t="s">
        <v>1003</v>
      </c>
      <c r="M199" s="3" t="s">
        <v>78</v>
      </c>
      <c r="N199" s="3" t="s">
        <v>78</v>
      </c>
      <c r="O199" s="3" t="s">
        <v>78</v>
      </c>
      <c r="P199" s="3" t="s">
        <v>78</v>
      </c>
      <c r="Q199" s="3" t="s">
        <v>78</v>
      </c>
      <c r="R199" s="3" t="s">
        <v>78</v>
      </c>
    </row>
    <row r="200" spans="1:18" ht="45" customHeight="1" x14ac:dyDescent="0.25">
      <c r="A200" s="3" t="s">
        <v>150</v>
      </c>
      <c r="B200" s="3" t="s">
        <v>1547</v>
      </c>
      <c r="C200" s="3" t="s">
        <v>1349</v>
      </c>
      <c r="D200" s="3" t="s">
        <v>1350</v>
      </c>
      <c r="E200" s="3" t="s">
        <v>229</v>
      </c>
      <c r="F200" s="3" t="s">
        <v>1351</v>
      </c>
      <c r="G200" s="3" t="s">
        <v>1001</v>
      </c>
      <c r="H200" s="3" t="s">
        <v>78</v>
      </c>
      <c r="I200" s="3" t="s">
        <v>232</v>
      </c>
      <c r="J200" s="3" t="s">
        <v>1002</v>
      </c>
      <c r="K200" s="3" t="s">
        <v>6</v>
      </c>
      <c r="L200" s="3" t="s">
        <v>1003</v>
      </c>
      <c r="M200" s="3" t="s">
        <v>78</v>
      </c>
      <c r="N200" s="3" t="s">
        <v>78</v>
      </c>
      <c r="O200" s="3" t="s">
        <v>78</v>
      </c>
      <c r="P200" s="3" t="s">
        <v>78</v>
      </c>
      <c r="Q200" s="3" t="s">
        <v>78</v>
      </c>
      <c r="R200" s="3" t="s">
        <v>78</v>
      </c>
    </row>
    <row r="201" spans="1:18" ht="45" customHeight="1" x14ac:dyDescent="0.25">
      <c r="A201" s="3" t="s">
        <v>150</v>
      </c>
      <c r="B201" s="3" t="s">
        <v>1548</v>
      </c>
      <c r="C201" s="3" t="s">
        <v>1349</v>
      </c>
      <c r="D201" s="3" t="s">
        <v>1350</v>
      </c>
      <c r="E201" s="3" t="s">
        <v>229</v>
      </c>
      <c r="F201" s="3" t="s">
        <v>1351</v>
      </c>
      <c r="G201" s="3" t="s">
        <v>1001</v>
      </c>
      <c r="H201" s="3" t="s">
        <v>78</v>
      </c>
      <c r="I201" s="3" t="s">
        <v>232</v>
      </c>
      <c r="J201" s="3" t="s">
        <v>1002</v>
      </c>
      <c r="K201" s="3" t="s">
        <v>6</v>
      </c>
      <c r="L201" s="3" t="s">
        <v>1003</v>
      </c>
      <c r="M201" s="3" t="s">
        <v>78</v>
      </c>
      <c r="N201" s="3" t="s">
        <v>78</v>
      </c>
      <c r="O201" s="3" t="s">
        <v>78</v>
      </c>
      <c r="P201" s="3" t="s">
        <v>78</v>
      </c>
      <c r="Q201" s="3" t="s">
        <v>78</v>
      </c>
      <c r="R201" s="3" t="s">
        <v>78</v>
      </c>
    </row>
    <row r="202" spans="1:18" ht="45" customHeight="1" x14ac:dyDescent="0.25">
      <c r="A202" s="3" t="s">
        <v>150</v>
      </c>
      <c r="B202" s="3" t="s">
        <v>1549</v>
      </c>
      <c r="C202" s="3" t="s">
        <v>1349</v>
      </c>
      <c r="D202" s="3" t="s">
        <v>1350</v>
      </c>
      <c r="E202" s="3" t="s">
        <v>229</v>
      </c>
      <c r="F202" s="3" t="s">
        <v>1351</v>
      </c>
      <c r="G202" s="3" t="s">
        <v>1001</v>
      </c>
      <c r="H202" s="3" t="s">
        <v>78</v>
      </c>
      <c r="I202" s="3" t="s">
        <v>232</v>
      </c>
      <c r="J202" s="3" t="s">
        <v>1002</v>
      </c>
      <c r="K202" s="3" t="s">
        <v>6</v>
      </c>
      <c r="L202" s="3" t="s">
        <v>1003</v>
      </c>
      <c r="M202" s="3" t="s">
        <v>78</v>
      </c>
      <c r="N202" s="3" t="s">
        <v>78</v>
      </c>
      <c r="O202" s="3" t="s">
        <v>78</v>
      </c>
      <c r="P202" s="3" t="s">
        <v>78</v>
      </c>
      <c r="Q202" s="3" t="s">
        <v>78</v>
      </c>
      <c r="R202" s="3" t="s">
        <v>78</v>
      </c>
    </row>
    <row r="203" spans="1:18" ht="45" customHeight="1" x14ac:dyDescent="0.25">
      <c r="A203" s="3" t="s">
        <v>150</v>
      </c>
      <c r="B203" s="3" t="s">
        <v>1550</v>
      </c>
      <c r="C203" s="3" t="s">
        <v>1349</v>
      </c>
      <c r="D203" s="3" t="s">
        <v>1350</v>
      </c>
      <c r="E203" s="3" t="s">
        <v>229</v>
      </c>
      <c r="F203" s="3" t="s">
        <v>1351</v>
      </c>
      <c r="G203" s="3" t="s">
        <v>1001</v>
      </c>
      <c r="H203" s="3" t="s">
        <v>78</v>
      </c>
      <c r="I203" s="3" t="s">
        <v>232</v>
      </c>
      <c r="J203" s="3" t="s">
        <v>1002</v>
      </c>
      <c r="K203" s="3" t="s">
        <v>6</v>
      </c>
      <c r="L203" s="3" t="s">
        <v>1003</v>
      </c>
      <c r="M203" s="3" t="s">
        <v>6</v>
      </c>
      <c r="N203" s="3" t="s">
        <v>1003</v>
      </c>
      <c r="O203" s="3" t="s">
        <v>235</v>
      </c>
      <c r="P203" s="3" t="s">
        <v>236</v>
      </c>
      <c r="Q203" s="3" t="s">
        <v>237</v>
      </c>
      <c r="R203" s="3" t="s">
        <v>78</v>
      </c>
    </row>
    <row r="204" spans="1:18" ht="45" customHeight="1" x14ac:dyDescent="0.25">
      <c r="A204" s="3" t="s">
        <v>157</v>
      </c>
      <c r="B204" s="3" t="s">
        <v>1551</v>
      </c>
      <c r="C204" s="3" t="s">
        <v>1349</v>
      </c>
      <c r="D204" s="3" t="s">
        <v>1350</v>
      </c>
      <c r="E204" s="3" t="s">
        <v>229</v>
      </c>
      <c r="F204" s="3" t="s">
        <v>1351</v>
      </c>
      <c r="G204" s="3" t="s">
        <v>1001</v>
      </c>
      <c r="H204" s="3" t="s">
        <v>78</v>
      </c>
      <c r="I204" s="3" t="s">
        <v>232</v>
      </c>
      <c r="J204" s="3" t="s">
        <v>1002</v>
      </c>
      <c r="K204" s="3" t="s">
        <v>6</v>
      </c>
      <c r="L204" s="3" t="s">
        <v>1003</v>
      </c>
      <c r="M204" s="3" t="s">
        <v>78</v>
      </c>
      <c r="N204" s="3" t="s">
        <v>78</v>
      </c>
      <c r="O204" s="3" t="s">
        <v>78</v>
      </c>
      <c r="P204" s="3" t="s">
        <v>78</v>
      </c>
      <c r="Q204" s="3" t="s">
        <v>78</v>
      </c>
      <c r="R204" s="3" t="s">
        <v>78</v>
      </c>
    </row>
    <row r="205" spans="1:18" ht="45" customHeight="1" x14ac:dyDescent="0.25">
      <c r="A205" s="3" t="s">
        <v>157</v>
      </c>
      <c r="B205" s="3" t="s">
        <v>1552</v>
      </c>
      <c r="C205" s="3" t="s">
        <v>1349</v>
      </c>
      <c r="D205" s="3" t="s">
        <v>1350</v>
      </c>
      <c r="E205" s="3" t="s">
        <v>229</v>
      </c>
      <c r="F205" s="3" t="s">
        <v>1351</v>
      </c>
      <c r="G205" s="3" t="s">
        <v>1001</v>
      </c>
      <c r="H205" s="3" t="s">
        <v>78</v>
      </c>
      <c r="I205" s="3" t="s">
        <v>232</v>
      </c>
      <c r="J205" s="3" t="s">
        <v>1002</v>
      </c>
      <c r="K205" s="3" t="s">
        <v>6</v>
      </c>
      <c r="L205" s="3" t="s">
        <v>1003</v>
      </c>
      <c r="M205" s="3" t="s">
        <v>78</v>
      </c>
      <c r="N205" s="3" t="s">
        <v>78</v>
      </c>
      <c r="O205" s="3" t="s">
        <v>78</v>
      </c>
      <c r="P205" s="3" t="s">
        <v>78</v>
      </c>
      <c r="Q205" s="3" t="s">
        <v>78</v>
      </c>
      <c r="R205" s="3" t="s">
        <v>78</v>
      </c>
    </row>
    <row r="206" spans="1:18" ht="45" customHeight="1" x14ac:dyDescent="0.25">
      <c r="A206" s="3" t="s">
        <v>157</v>
      </c>
      <c r="B206" s="3" t="s">
        <v>1553</v>
      </c>
      <c r="C206" s="3" t="s">
        <v>1349</v>
      </c>
      <c r="D206" s="3" t="s">
        <v>1350</v>
      </c>
      <c r="E206" s="3" t="s">
        <v>229</v>
      </c>
      <c r="F206" s="3" t="s">
        <v>1351</v>
      </c>
      <c r="G206" s="3" t="s">
        <v>1001</v>
      </c>
      <c r="H206" s="3" t="s">
        <v>78</v>
      </c>
      <c r="I206" s="3" t="s">
        <v>232</v>
      </c>
      <c r="J206" s="3" t="s">
        <v>1002</v>
      </c>
      <c r="K206" s="3" t="s">
        <v>6</v>
      </c>
      <c r="L206" s="3" t="s">
        <v>1003</v>
      </c>
      <c r="M206" s="3" t="s">
        <v>78</v>
      </c>
      <c r="N206" s="3" t="s">
        <v>78</v>
      </c>
      <c r="O206" s="3" t="s">
        <v>78</v>
      </c>
      <c r="P206" s="3" t="s">
        <v>78</v>
      </c>
      <c r="Q206" s="3" t="s">
        <v>78</v>
      </c>
      <c r="R206" s="3" t="s">
        <v>78</v>
      </c>
    </row>
    <row r="207" spans="1:18" ht="45" customHeight="1" x14ac:dyDescent="0.25">
      <c r="A207" s="3" t="s">
        <v>157</v>
      </c>
      <c r="B207" s="3" t="s">
        <v>1554</v>
      </c>
      <c r="C207" s="3" t="s">
        <v>1349</v>
      </c>
      <c r="D207" s="3" t="s">
        <v>1350</v>
      </c>
      <c r="E207" s="3" t="s">
        <v>229</v>
      </c>
      <c r="F207" s="3" t="s">
        <v>1351</v>
      </c>
      <c r="G207" s="3" t="s">
        <v>1001</v>
      </c>
      <c r="H207" s="3" t="s">
        <v>78</v>
      </c>
      <c r="I207" s="3" t="s">
        <v>232</v>
      </c>
      <c r="J207" s="3" t="s">
        <v>1002</v>
      </c>
      <c r="K207" s="3" t="s">
        <v>6</v>
      </c>
      <c r="L207" s="3" t="s">
        <v>1003</v>
      </c>
      <c r="M207" s="3" t="s">
        <v>78</v>
      </c>
      <c r="N207" s="3" t="s">
        <v>78</v>
      </c>
      <c r="O207" s="3" t="s">
        <v>78</v>
      </c>
      <c r="P207" s="3" t="s">
        <v>78</v>
      </c>
      <c r="Q207" s="3" t="s">
        <v>78</v>
      </c>
      <c r="R207" s="3" t="s">
        <v>78</v>
      </c>
    </row>
    <row r="208" spans="1:18" ht="45" customHeight="1" x14ac:dyDescent="0.25">
      <c r="A208" s="3" t="s">
        <v>157</v>
      </c>
      <c r="B208" s="3" t="s">
        <v>1555</v>
      </c>
      <c r="C208" s="3" t="s">
        <v>1349</v>
      </c>
      <c r="D208" s="3" t="s">
        <v>1350</v>
      </c>
      <c r="E208" s="3" t="s">
        <v>229</v>
      </c>
      <c r="F208" s="3" t="s">
        <v>1351</v>
      </c>
      <c r="G208" s="3" t="s">
        <v>1001</v>
      </c>
      <c r="H208" s="3" t="s">
        <v>78</v>
      </c>
      <c r="I208" s="3" t="s">
        <v>232</v>
      </c>
      <c r="J208" s="3" t="s">
        <v>1002</v>
      </c>
      <c r="K208" s="3" t="s">
        <v>6</v>
      </c>
      <c r="L208" s="3" t="s">
        <v>1003</v>
      </c>
      <c r="M208" s="3" t="s">
        <v>78</v>
      </c>
      <c r="N208" s="3" t="s">
        <v>78</v>
      </c>
      <c r="O208" s="3" t="s">
        <v>78</v>
      </c>
      <c r="P208" s="3" t="s">
        <v>78</v>
      </c>
      <c r="Q208" s="3" t="s">
        <v>78</v>
      </c>
      <c r="R208" s="3" t="s">
        <v>78</v>
      </c>
    </row>
    <row r="209" spans="1:18" ht="45" customHeight="1" x14ac:dyDescent="0.25">
      <c r="A209" s="3" t="s">
        <v>157</v>
      </c>
      <c r="B209" s="3" t="s">
        <v>1556</v>
      </c>
      <c r="C209" s="3" t="s">
        <v>1349</v>
      </c>
      <c r="D209" s="3" t="s">
        <v>1350</v>
      </c>
      <c r="E209" s="3" t="s">
        <v>229</v>
      </c>
      <c r="F209" s="3" t="s">
        <v>1351</v>
      </c>
      <c r="G209" s="3" t="s">
        <v>1001</v>
      </c>
      <c r="H209" s="3" t="s">
        <v>78</v>
      </c>
      <c r="I209" s="3" t="s">
        <v>232</v>
      </c>
      <c r="J209" s="3" t="s">
        <v>1002</v>
      </c>
      <c r="K209" s="3" t="s">
        <v>6</v>
      </c>
      <c r="L209" s="3" t="s">
        <v>1003</v>
      </c>
      <c r="M209" s="3" t="s">
        <v>78</v>
      </c>
      <c r="N209" s="3" t="s">
        <v>78</v>
      </c>
      <c r="O209" s="3" t="s">
        <v>78</v>
      </c>
      <c r="P209" s="3" t="s">
        <v>78</v>
      </c>
      <c r="Q209" s="3" t="s">
        <v>78</v>
      </c>
      <c r="R209" s="3" t="s">
        <v>78</v>
      </c>
    </row>
    <row r="210" spans="1:18" ht="45" customHeight="1" x14ac:dyDescent="0.25">
      <c r="A210" s="3" t="s">
        <v>157</v>
      </c>
      <c r="B210" s="3" t="s">
        <v>1557</v>
      </c>
      <c r="C210" s="3" t="s">
        <v>1349</v>
      </c>
      <c r="D210" s="3" t="s">
        <v>1350</v>
      </c>
      <c r="E210" s="3" t="s">
        <v>229</v>
      </c>
      <c r="F210" s="3" t="s">
        <v>1351</v>
      </c>
      <c r="G210" s="3" t="s">
        <v>1001</v>
      </c>
      <c r="H210" s="3" t="s">
        <v>78</v>
      </c>
      <c r="I210" s="3" t="s">
        <v>232</v>
      </c>
      <c r="J210" s="3" t="s">
        <v>1002</v>
      </c>
      <c r="K210" s="3" t="s">
        <v>6</v>
      </c>
      <c r="L210" s="3" t="s">
        <v>1003</v>
      </c>
      <c r="M210" s="3" t="s">
        <v>78</v>
      </c>
      <c r="N210" s="3" t="s">
        <v>78</v>
      </c>
      <c r="O210" s="3" t="s">
        <v>78</v>
      </c>
      <c r="P210" s="3" t="s">
        <v>78</v>
      </c>
      <c r="Q210" s="3" t="s">
        <v>78</v>
      </c>
      <c r="R210" s="3" t="s">
        <v>78</v>
      </c>
    </row>
    <row r="211" spans="1:18" ht="45" customHeight="1" x14ac:dyDescent="0.25">
      <c r="A211" s="3" t="s">
        <v>157</v>
      </c>
      <c r="B211" s="3" t="s">
        <v>1558</v>
      </c>
      <c r="C211" s="3" t="s">
        <v>1349</v>
      </c>
      <c r="D211" s="3" t="s">
        <v>1350</v>
      </c>
      <c r="E211" s="3" t="s">
        <v>229</v>
      </c>
      <c r="F211" s="3" t="s">
        <v>1351</v>
      </c>
      <c r="G211" s="3" t="s">
        <v>1001</v>
      </c>
      <c r="H211" s="3" t="s">
        <v>78</v>
      </c>
      <c r="I211" s="3" t="s">
        <v>232</v>
      </c>
      <c r="J211" s="3" t="s">
        <v>1002</v>
      </c>
      <c r="K211" s="3" t="s">
        <v>6</v>
      </c>
      <c r="L211" s="3" t="s">
        <v>1003</v>
      </c>
      <c r="M211" s="3" t="s">
        <v>78</v>
      </c>
      <c r="N211" s="3" t="s">
        <v>78</v>
      </c>
      <c r="O211" s="3" t="s">
        <v>78</v>
      </c>
      <c r="P211" s="3" t="s">
        <v>78</v>
      </c>
      <c r="Q211" s="3" t="s">
        <v>78</v>
      </c>
      <c r="R211" s="3" t="s">
        <v>78</v>
      </c>
    </row>
    <row r="212" spans="1:18" ht="45" customHeight="1" x14ac:dyDescent="0.25">
      <c r="A212" s="3" t="s">
        <v>157</v>
      </c>
      <c r="B212" s="3" t="s">
        <v>1559</v>
      </c>
      <c r="C212" s="3" t="s">
        <v>1349</v>
      </c>
      <c r="D212" s="3" t="s">
        <v>1350</v>
      </c>
      <c r="E212" s="3" t="s">
        <v>229</v>
      </c>
      <c r="F212" s="3" t="s">
        <v>1351</v>
      </c>
      <c r="G212" s="3" t="s">
        <v>1001</v>
      </c>
      <c r="H212" s="3" t="s">
        <v>78</v>
      </c>
      <c r="I212" s="3" t="s">
        <v>232</v>
      </c>
      <c r="J212" s="3" t="s">
        <v>1002</v>
      </c>
      <c r="K212" s="3" t="s">
        <v>6</v>
      </c>
      <c r="L212" s="3" t="s">
        <v>1003</v>
      </c>
      <c r="M212" s="3" t="s">
        <v>78</v>
      </c>
      <c r="N212" s="3" t="s">
        <v>78</v>
      </c>
      <c r="O212" s="3" t="s">
        <v>78</v>
      </c>
      <c r="P212" s="3" t="s">
        <v>78</v>
      </c>
      <c r="Q212" s="3" t="s">
        <v>78</v>
      </c>
      <c r="R212" s="3" t="s">
        <v>78</v>
      </c>
    </row>
    <row r="213" spans="1:18" ht="45" customHeight="1" x14ac:dyDescent="0.25">
      <c r="A213" s="3" t="s">
        <v>157</v>
      </c>
      <c r="B213" s="3" t="s">
        <v>1560</v>
      </c>
      <c r="C213" s="3" t="s">
        <v>1349</v>
      </c>
      <c r="D213" s="3" t="s">
        <v>1350</v>
      </c>
      <c r="E213" s="3" t="s">
        <v>229</v>
      </c>
      <c r="F213" s="3" t="s">
        <v>1351</v>
      </c>
      <c r="G213" s="3" t="s">
        <v>1001</v>
      </c>
      <c r="H213" s="3" t="s">
        <v>78</v>
      </c>
      <c r="I213" s="3" t="s">
        <v>232</v>
      </c>
      <c r="J213" s="3" t="s">
        <v>1002</v>
      </c>
      <c r="K213" s="3" t="s">
        <v>6</v>
      </c>
      <c r="L213" s="3" t="s">
        <v>1003</v>
      </c>
      <c r="M213" s="3" t="s">
        <v>78</v>
      </c>
      <c r="N213" s="3" t="s">
        <v>78</v>
      </c>
      <c r="O213" s="3" t="s">
        <v>78</v>
      </c>
      <c r="P213" s="3" t="s">
        <v>78</v>
      </c>
      <c r="Q213" s="3" t="s">
        <v>78</v>
      </c>
      <c r="R213" s="3" t="s">
        <v>78</v>
      </c>
    </row>
    <row r="214" spans="1:18" ht="45" customHeight="1" x14ac:dyDescent="0.25">
      <c r="A214" s="3" t="s">
        <v>157</v>
      </c>
      <c r="B214" s="3" t="s">
        <v>1561</v>
      </c>
      <c r="C214" s="3" t="s">
        <v>1349</v>
      </c>
      <c r="D214" s="3" t="s">
        <v>1350</v>
      </c>
      <c r="E214" s="3" t="s">
        <v>229</v>
      </c>
      <c r="F214" s="3" t="s">
        <v>1351</v>
      </c>
      <c r="G214" s="3" t="s">
        <v>1001</v>
      </c>
      <c r="H214" s="3" t="s">
        <v>78</v>
      </c>
      <c r="I214" s="3" t="s">
        <v>232</v>
      </c>
      <c r="J214" s="3" t="s">
        <v>1002</v>
      </c>
      <c r="K214" s="3" t="s">
        <v>6</v>
      </c>
      <c r="L214" s="3" t="s">
        <v>1003</v>
      </c>
      <c r="M214" s="3" t="s">
        <v>78</v>
      </c>
      <c r="N214" s="3" t="s">
        <v>78</v>
      </c>
      <c r="O214" s="3" t="s">
        <v>78</v>
      </c>
      <c r="P214" s="3" t="s">
        <v>78</v>
      </c>
      <c r="Q214" s="3" t="s">
        <v>78</v>
      </c>
      <c r="R214" s="3" t="s">
        <v>78</v>
      </c>
    </row>
    <row r="215" spans="1:18" ht="45" customHeight="1" x14ac:dyDescent="0.25">
      <c r="A215" s="3" t="s">
        <v>157</v>
      </c>
      <c r="B215" s="3" t="s">
        <v>1562</v>
      </c>
      <c r="C215" s="3" t="s">
        <v>1349</v>
      </c>
      <c r="D215" s="3" t="s">
        <v>1350</v>
      </c>
      <c r="E215" s="3" t="s">
        <v>229</v>
      </c>
      <c r="F215" s="3" t="s">
        <v>1351</v>
      </c>
      <c r="G215" s="3" t="s">
        <v>1001</v>
      </c>
      <c r="H215" s="3" t="s">
        <v>78</v>
      </c>
      <c r="I215" s="3" t="s">
        <v>232</v>
      </c>
      <c r="J215" s="3" t="s">
        <v>1002</v>
      </c>
      <c r="K215" s="3" t="s">
        <v>6</v>
      </c>
      <c r="L215" s="3" t="s">
        <v>1003</v>
      </c>
      <c r="M215" s="3" t="s">
        <v>78</v>
      </c>
      <c r="N215" s="3" t="s">
        <v>78</v>
      </c>
      <c r="O215" s="3" t="s">
        <v>78</v>
      </c>
      <c r="P215" s="3" t="s">
        <v>78</v>
      </c>
      <c r="Q215" s="3" t="s">
        <v>78</v>
      </c>
      <c r="R215" s="3" t="s">
        <v>78</v>
      </c>
    </row>
    <row r="216" spans="1:18" ht="45" customHeight="1" x14ac:dyDescent="0.25">
      <c r="A216" s="3" t="s">
        <v>157</v>
      </c>
      <c r="B216" s="3" t="s">
        <v>1563</v>
      </c>
      <c r="C216" s="3" t="s">
        <v>1349</v>
      </c>
      <c r="D216" s="3" t="s">
        <v>1350</v>
      </c>
      <c r="E216" s="3" t="s">
        <v>229</v>
      </c>
      <c r="F216" s="3" t="s">
        <v>1351</v>
      </c>
      <c r="G216" s="3" t="s">
        <v>1001</v>
      </c>
      <c r="H216" s="3" t="s">
        <v>78</v>
      </c>
      <c r="I216" s="3" t="s">
        <v>232</v>
      </c>
      <c r="J216" s="3" t="s">
        <v>1002</v>
      </c>
      <c r="K216" s="3" t="s">
        <v>6</v>
      </c>
      <c r="L216" s="3" t="s">
        <v>1003</v>
      </c>
      <c r="M216" s="3" t="s">
        <v>78</v>
      </c>
      <c r="N216" s="3" t="s">
        <v>78</v>
      </c>
      <c r="O216" s="3" t="s">
        <v>78</v>
      </c>
      <c r="P216" s="3" t="s">
        <v>78</v>
      </c>
      <c r="Q216" s="3" t="s">
        <v>78</v>
      </c>
      <c r="R216" s="3" t="s">
        <v>78</v>
      </c>
    </row>
    <row r="217" spans="1:18" ht="45" customHeight="1" x14ac:dyDescent="0.25">
      <c r="A217" s="3" t="s">
        <v>157</v>
      </c>
      <c r="B217" s="3" t="s">
        <v>1564</v>
      </c>
      <c r="C217" s="3" t="s">
        <v>1349</v>
      </c>
      <c r="D217" s="3" t="s">
        <v>1350</v>
      </c>
      <c r="E217" s="3" t="s">
        <v>229</v>
      </c>
      <c r="F217" s="3" t="s">
        <v>1351</v>
      </c>
      <c r="G217" s="3" t="s">
        <v>1001</v>
      </c>
      <c r="H217" s="3" t="s">
        <v>78</v>
      </c>
      <c r="I217" s="3" t="s">
        <v>232</v>
      </c>
      <c r="J217" s="3" t="s">
        <v>1002</v>
      </c>
      <c r="K217" s="3" t="s">
        <v>6</v>
      </c>
      <c r="L217" s="3" t="s">
        <v>1003</v>
      </c>
      <c r="M217" s="3" t="s">
        <v>78</v>
      </c>
      <c r="N217" s="3" t="s">
        <v>78</v>
      </c>
      <c r="O217" s="3" t="s">
        <v>78</v>
      </c>
      <c r="P217" s="3" t="s">
        <v>78</v>
      </c>
      <c r="Q217" s="3" t="s">
        <v>78</v>
      </c>
      <c r="R217" s="3" t="s">
        <v>78</v>
      </c>
    </row>
    <row r="218" spans="1:18" ht="45" customHeight="1" x14ac:dyDescent="0.25">
      <c r="A218" s="3" t="s">
        <v>157</v>
      </c>
      <c r="B218" s="3" t="s">
        <v>1565</v>
      </c>
      <c r="C218" s="3" t="s">
        <v>1349</v>
      </c>
      <c r="D218" s="3" t="s">
        <v>1350</v>
      </c>
      <c r="E218" s="3" t="s">
        <v>229</v>
      </c>
      <c r="F218" s="3" t="s">
        <v>1351</v>
      </c>
      <c r="G218" s="3" t="s">
        <v>1001</v>
      </c>
      <c r="H218" s="3" t="s">
        <v>78</v>
      </c>
      <c r="I218" s="3" t="s">
        <v>232</v>
      </c>
      <c r="J218" s="3" t="s">
        <v>1002</v>
      </c>
      <c r="K218" s="3" t="s">
        <v>6</v>
      </c>
      <c r="L218" s="3" t="s">
        <v>1003</v>
      </c>
      <c r="M218" s="3" t="s">
        <v>78</v>
      </c>
      <c r="N218" s="3" t="s">
        <v>78</v>
      </c>
      <c r="O218" s="3" t="s">
        <v>78</v>
      </c>
      <c r="P218" s="3" t="s">
        <v>78</v>
      </c>
      <c r="Q218" s="3" t="s">
        <v>78</v>
      </c>
      <c r="R218" s="3" t="s">
        <v>78</v>
      </c>
    </row>
    <row r="219" spans="1:18" ht="45" customHeight="1" x14ac:dyDescent="0.25">
      <c r="A219" s="3" t="s">
        <v>157</v>
      </c>
      <c r="B219" s="3" t="s">
        <v>1566</v>
      </c>
      <c r="C219" s="3" t="s">
        <v>1349</v>
      </c>
      <c r="D219" s="3" t="s">
        <v>1350</v>
      </c>
      <c r="E219" s="3" t="s">
        <v>229</v>
      </c>
      <c r="F219" s="3" t="s">
        <v>1351</v>
      </c>
      <c r="G219" s="3" t="s">
        <v>1001</v>
      </c>
      <c r="H219" s="3" t="s">
        <v>78</v>
      </c>
      <c r="I219" s="3" t="s">
        <v>232</v>
      </c>
      <c r="J219" s="3" t="s">
        <v>1002</v>
      </c>
      <c r="K219" s="3" t="s">
        <v>6</v>
      </c>
      <c r="L219" s="3" t="s">
        <v>1003</v>
      </c>
      <c r="M219" s="3" t="s">
        <v>78</v>
      </c>
      <c r="N219" s="3" t="s">
        <v>78</v>
      </c>
      <c r="O219" s="3" t="s">
        <v>78</v>
      </c>
      <c r="P219" s="3" t="s">
        <v>78</v>
      </c>
      <c r="Q219" s="3" t="s">
        <v>78</v>
      </c>
      <c r="R219" s="3" t="s">
        <v>78</v>
      </c>
    </row>
    <row r="220" spans="1:18" ht="45" customHeight="1" x14ac:dyDescent="0.25">
      <c r="A220" s="3" t="s">
        <v>157</v>
      </c>
      <c r="B220" s="3" t="s">
        <v>1567</v>
      </c>
      <c r="C220" s="3" t="s">
        <v>1349</v>
      </c>
      <c r="D220" s="3" t="s">
        <v>1350</v>
      </c>
      <c r="E220" s="3" t="s">
        <v>229</v>
      </c>
      <c r="F220" s="3" t="s">
        <v>1351</v>
      </c>
      <c r="G220" s="3" t="s">
        <v>1001</v>
      </c>
      <c r="H220" s="3" t="s">
        <v>78</v>
      </c>
      <c r="I220" s="3" t="s">
        <v>232</v>
      </c>
      <c r="J220" s="3" t="s">
        <v>1002</v>
      </c>
      <c r="K220" s="3" t="s">
        <v>6</v>
      </c>
      <c r="L220" s="3" t="s">
        <v>1003</v>
      </c>
      <c r="M220" s="3" t="s">
        <v>78</v>
      </c>
      <c r="N220" s="3" t="s">
        <v>78</v>
      </c>
      <c r="O220" s="3" t="s">
        <v>78</v>
      </c>
      <c r="P220" s="3" t="s">
        <v>78</v>
      </c>
      <c r="Q220" s="3" t="s">
        <v>78</v>
      </c>
      <c r="R220" s="3" t="s">
        <v>78</v>
      </c>
    </row>
    <row r="221" spans="1:18" ht="45" customHeight="1" x14ac:dyDescent="0.25">
      <c r="A221" s="3" t="s">
        <v>157</v>
      </c>
      <c r="B221" s="3" t="s">
        <v>1568</v>
      </c>
      <c r="C221" s="3" t="s">
        <v>1349</v>
      </c>
      <c r="D221" s="3" t="s">
        <v>1350</v>
      </c>
      <c r="E221" s="3" t="s">
        <v>229</v>
      </c>
      <c r="F221" s="3" t="s">
        <v>1351</v>
      </c>
      <c r="G221" s="3" t="s">
        <v>1001</v>
      </c>
      <c r="H221" s="3" t="s">
        <v>78</v>
      </c>
      <c r="I221" s="3" t="s">
        <v>232</v>
      </c>
      <c r="J221" s="3" t="s">
        <v>1002</v>
      </c>
      <c r="K221" s="3" t="s">
        <v>6</v>
      </c>
      <c r="L221" s="3" t="s">
        <v>1003</v>
      </c>
      <c r="M221" s="3" t="s">
        <v>78</v>
      </c>
      <c r="N221" s="3" t="s">
        <v>78</v>
      </c>
      <c r="O221" s="3" t="s">
        <v>78</v>
      </c>
      <c r="P221" s="3" t="s">
        <v>78</v>
      </c>
      <c r="Q221" s="3" t="s">
        <v>78</v>
      </c>
      <c r="R221" s="3" t="s">
        <v>78</v>
      </c>
    </row>
    <row r="222" spans="1:18" ht="45" customHeight="1" x14ac:dyDescent="0.25">
      <c r="A222" s="3" t="s">
        <v>157</v>
      </c>
      <c r="B222" s="3" t="s">
        <v>1569</v>
      </c>
      <c r="C222" s="3" t="s">
        <v>1349</v>
      </c>
      <c r="D222" s="3" t="s">
        <v>1350</v>
      </c>
      <c r="E222" s="3" t="s">
        <v>229</v>
      </c>
      <c r="F222" s="3" t="s">
        <v>1351</v>
      </c>
      <c r="G222" s="3" t="s">
        <v>1001</v>
      </c>
      <c r="H222" s="3" t="s">
        <v>78</v>
      </c>
      <c r="I222" s="3" t="s">
        <v>232</v>
      </c>
      <c r="J222" s="3" t="s">
        <v>1002</v>
      </c>
      <c r="K222" s="3" t="s">
        <v>6</v>
      </c>
      <c r="L222" s="3" t="s">
        <v>1003</v>
      </c>
      <c r="M222" s="3" t="s">
        <v>78</v>
      </c>
      <c r="N222" s="3" t="s">
        <v>78</v>
      </c>
      <c r="O222" s="3" t="s">
        <v>78</v>
      </c>
      <c r="P222" s="3" t="s">
        <v>78</v>
      </c>
      <c r="Q222" s="3" t="s">
        <v>78</v>
      </c>
      <c r="R222" s="3" t="s">
        <v>78</v>
      </c>
    </row>
    <row r="223" spans="1:18" ht="45" customHeight="1" x14ac:dyDescent="0.25">
      <c r="A223" s="3" t="s">
        <v>157</v>
      </c>
      <c r="B223" s="3" t="s">
        <v>1570</v>
      </c>
      <c r="C223" s="3" t="s">
        <v>1349</v>
      </c>
      <c r="D223" s="3" t="s">
        <v>1350</v>
      </c>
      <c r="E223" s="3" t="s">
        <v>229</v>
      </c>
      <c r="F223" s="3" t="s">
        <v>1351</v>
      </c>
      <c r="G223" s="3" t="s">
        <v>1001</v>
      </c>
      <c r="H223" s="3" t="s">
        <v>78</v>
      </c>
      <c r="I223" s="3" t="s">
        <v>232</v>
      </c>
      <c r="J223" s="3" t="s">
        <v>1002</v>
      </c>
      <c r="K223" s="3" t="s">
        <v>6</v>
      </c>
      <c r="L223" s="3" t="s">
        <v>1003</v>
      </c>
      <c r="M223" s="3" t="s">
        <v>6</v>
      </c>
      <c r="N223" s="3" t="s">
        <v>1003</v>
      </c>
      <c r="O223" s="3" t="s">
        <v>235</v>
      </c>
      <c r="P223" s="3" t="s">
        <v>236</v>
      </c>
      <c r="Q223" s="3" t="s">
        <v>237</v>
      </c>
      <c r="R223" s="3" t="s">
        <v>78</v>
      </c>
    </row>
    <row r="224" spans="1:18" ht="45" customHeight="1" x14ac:dyDescent="0.25">
      <c r="A224" s="3" t="s">
        <v>163</v>
      </c>
      <c r="B224" s="3" t="s">
        <v>1571</v>
      </c>
      <c r="C224" s="3" t="s">
        <v>1349</v>
      </c>
      <c r="D224" s="3" t="s">
        <v>1350</v>
      </c>
      <c r="E224" s="3" t="s">
        <v>229</v>
      </c>
      <c r="F224" s="3" t="s">
        <v>1351</v>
      </c>
      <c r="G224" s="3" t="s">
        <v>1001</v>
      </c>
      <c r="H224" s="3" t="s">
        <v>78</v>
      </c>
      <c r="I224" s="3" t="s">
        <v>232</v>
      </c>
      <c r="J224" s="3" t="s">
        <v>1002</v>
      </c>
      <c r="K224" s="3" t="s">
        <v>6</v>
      </c>
      <c r="L224" s="3" t="s">
        <v>1003</v>
      </c>
      <c r="M224" s="3" t="s">
        <v>78</v>
      </c>
      <c r="N224" s="3" t="s">
        <v>78</v>
      </c>
      <c r="O224" s="3" t="s">
        <v>78</v>
      </c>
      <c r="P224" s="3" t="s">
        <v>78</v>
      </c>
      <c r="Q224" s="3" t="s">
        <v>78</v>
      </c>
      <c r="R224" s="3" t="s">
        <v>78</v>
      </c>
    </row>
    <row r="225" spans="1:18" ht="45" customHeight="1" x14ac:dyDescent="0.25">
      <c r="A225" s="3" t="s">
        <v>163</v>
      </c>
      <c r="B225" s="3" t="s">
        <v>1572</v>
      </c>
      <c r="C225" s="3" t="s">
        <v>1349</v>
      </c>
      <c r="D225" s="3" t="s">
        <v>1350</v>
      </c>
      <c r="E225" s="3" t="s">
        <v>229</v>
      </c>
      <c r="F225" s="3" t="s">
        <v>1351</v>
      </c>
      <c r="G225" s="3" t="s">
        <v>1001</v>
      </c>
      <c r="H225" s="3" t="s">
        <v>78</v>
      </c>
      <c r="I225" s="3" t="s">
        <v>232</v>
      </c>
      <c r="J225" s="3" t="s">
        <v>1002</v>
      </c>
      <c r="K225" s="3" t="s">
        <v>6</v>
      </c>
      <c r="L225" s="3" t="s">
        <v>1003</v>
      </c>
      <c r="M225" s="3" t="s">
        <v>78</v>
      </c>
      <c r="N225" s="3" t="s">
        <v>78</v>
      </c>
      <c r="O225" s="3" t="s">
        <v>78</v>
      </c>
      <c r="P225" s="3" t="s">
        <v>78</v>
      </c>
      <c r="Q225" s="3" t="s">
        <v>78</v>
      </c>
      <c r="R225" s="3" t="s">
        <v>78</v>
      </c>
    </row>
    <row r="226" spans="1:18" ht="45" customHeight="1" x14ac:dyDescent="0.25">
      <c r="A226" s="3" t="s">
        <v>163</v>
      </c>
      <c r="B226" s="3" t="s">
        <v>1573</v>
      </c>
      <c r="C226" s="3" t="s">
        <v>1349</v>
      </c>
      <c r="D226" s="3" t="s">
        <v>1350</v>
      </c>
      <c r="E226" s="3" t="s">
        <v>229</v>
      </c>
      <c r="F226" s="3" t="s">
        <v>1351</v>
      </c>
      <c r="G226" s="3" t="s">
        <v>1001</v>
      </c>
      <c r="H226" s="3" t="s">
        <v>78</v>
      </c>
      <c r="I226" s="3" t="s">
        <v>232</v>
      </c>
      <c r="J226" s="3" t="s">
        <v>1002</v>
      </c>
      <c r="K226" s="3" t="s">
        <v>6</v>
      </c>
      <c r="L226" s="3" t="s">
        <v>1003</v>
      </c>
      <c r="M226" s="3" t="s">
        <v>6</v>
      </c>
      <c r="N226" s="3" t="s">
        <v>1003</v>
      </c>
      <c r="O226" s="3" t="s">
        <v>235</v>
      </c>
      <c r="P226" s="3" t="s">
        <v>236</v>
      </c>
      <c r="Q226" s="3" t="s">
        <v>237</v>
      </c>
      <c r="R226" s="3" t="s">
        <v>78</v>
      </c>
    </row>
    <row r="227" spans="1:18" ht="45" customHeight="1" x14ac:dyDescent="0.25">
      <c r="A227" s="3" t="s">
        <v>163</v>
      </c>
      <c r="B227" s="3" t="s">
        <v>1574</v>
      </c>
      <c r="C227" s="3" t="s">
        <v>1349</v>
      </c>
      <c r="D227" s="3" t="s">
        <v>1350</v>
      </c>
      <c r="E227" s="3" t="s">
        <v>229</v>
      </c>
      <c r="F227" s="3" t="s">
        <v>1351</v>
      </c>
      <c r="G227" s="3" t="s">
        <v>1001</v>
      </c>
      <c r="H227" s="3" t="s">
        <v>78</v>
      </c>
      <c r="I227" s="3" t="s">
        <v>232</v>
      </c>
      <c r="J227" s="3" t="s">
        <v>1002</v>
      </c>
      <c r="K227" s="3" t="s">
        <v>6</v>
      </c>
      <c r="L227" s="3" t="s">
        <v>1003</v>
      </c>
      <c r="M227" s="3" t="s">
        <v>78</v>
      </c>
      <c r="N227" s="3" t="s">
        <v>78</v>
      </c>
      <c r="O227" s="3" t="s">
        <v>78</v>
      </c>
      <c r="P227" s="3" t="s">
        <v>78</v>
      </c>
      <c r="Q227" s="3" t="s">
        <v>78</v>
      </c>
      <c r="R227" s="3" t="s">
        <v>78</v>
      </c>
    </row>
    <row r="228" spans="1:18" ht="45" customHeight="1" x14ac:dyDescent="0.25">
      <c r="A228" s="3" t="s">
        <v>163</v>
      </c>
      <c r="B228" s="3" t="s">
        <v>1575</v>
      </c>
      <c r="C228" s="3" t="s">
        <v>1349</v>
      </c>
      <c r="D228" s="3" t="s">
        <v>1350</v>
      </c>
      <c r="E228" s="3" t="s">
        <v>229</v>
      </c>
      <c r="F228" s="3" t="s">
        <v>1351</v>
      </c>
      <c r="G228" s="3" t="s">
        <v>1001</v>
      </c>
      <c r="H228" s="3" t="s">
        <v>78</v>
      </c>
      <c r="I228" s="3" t="s">
        <v>232</v>
      </c>
      <c r="J228" s="3" t="s">
        <v>1002</v>
      </c>
      <c r="K228" s="3" t="s">
        <v>6</v>
      </c>
      <c r="L228" s="3" t="s">
        <v>1003</v>
      </c>
      <c r="M228" s="3" t="s">
        <v>78</v>
      </c>
      <c r="N228" s="3" t="s">
        <v>78</v>
      </c>
      <c r="O228" s="3" t="s">
        <v>78</v>
      </c>
      <c r="P228" s="3" t="s">
        <v>78</v>
      </c>
      <c r="Q228" s="3" t="s">
        <v>78</v>
      </c>
      <c r="R228" s="3" t="s">
        <v>78</v>
      </c>
    </row>
    <row r="229" spans="1:18" ht="45" customHeight="1" x14ac:dyDescent="0.25">
      <c r="A229" s="3" t="s">
        <v>163</v>
      </c>
      <c r="B229" s="3" t="s">
        <v>1576</v>
      </c>
      <c r="C229" s="3" t="s">
        <v>1349</v>
      </c>
      <c r="D229" s="3" t="s">
        <v>1350</v>
      </c>
      <c r="E229" s="3" t="s">
        <v>229</v>
      </c>
      <c r="F229" s="3" t="s">
        <v>1351</v>
      </c>
      <c r="G229" s="3" t="s">
        <v>1001</v>
      </c>
      <c r="H229" s="3" t="s">
        <v>78</v>
      </c>
      <c r="I229" s="3" t="s">
        <v>232</v>
      </c>
      <c r="J229" s="3" t="s">
        <v>1002</v>
      </c>
      <c r="K229" s="3" t="s">
        <v>6</v>
      </c>
      <c r="L229" s="3" t="s">
        <v>1003</v>
      </c>
      <c r="M229" s="3" t="s">
        <v>78</v>
      </c>
      <c r="N229" s="3" t="s">
        <v>78</v>
      </c>
      <c r="O229" s="3" t="s">
        <v>78</v>
      </c>
      <c r="P229" s="3" t="s">
        <v>78</v>
      </c>
      <c r="Q229" s="3" t="s">
        <v>78</v>
      </c>
      <c r="R229" s="3" t="s">
        <v>78</v>
      </c>
    </row>
    <row r="230" spans="1:18" ht="45" customHeight="1" x14ac:dyDescent="0.25">
      <c r="A230" s="3" t="s">
        <v>163</v>
      </c>
      <c r="B230" s="3" t="s">
        <v>1577</v>
      </c>
      <c r="C230" s="3" t="s">
        <v>1349</v>
      </c>
      <c r="D230" s="3" t="s">
        <v>1350</v>
      </c>
      <c r="E230" s="3" t="s">
        <v>229</v>
      </c>
      <c r="F230" s="3" t="s">
        <v>1351</v>
      </c>
      <c r="G230" s="3" t="s">
        <v>1001</v>
      </c>
      <c r="H230" s="3" t="s">
        <v>78</v>
      </c>
      <c r="I230" s="3" t="s">
        <v>232</v>
      </c>
      <c r="J230" s="3" t="s">
        <v>1002</v>
      </c>
      <c r="K230" s="3" t="s">
        <v>6</v>
      </c>
      <c r="L230" s="3" t="s">
        <v>1003</v>
      </c>
      <c r="M230" s="3" t="s">
        <v>78</v>
      </c>
      <c r="N230" s="3" t="s">
        <v>78</v>
      </c>
      <c r="O230" s="3" t="s">
        <v>78</v>
      </c>
      <c r="P230" s="3" t="s">
        <v>78</v>
      </c>
      <c r="Q230" s="3" t="s">
        <v>78</v>
      </c>
      <c r="R230" s="3" t="s">
        <v>78</v>
      </c>
    </row>
    <row r="231" spans="1:18" ht="45" customHeight="1" x14ac:dyDescent="0.25">
      <c r="A231" s="3" t="s">
        <v>163</v>
      </c>
      <c r="B231" s="3" t="s">
        <v>1578</v>
      </c>
      <c r="C231" s="3" t="s">
        <v>1349</v>
      </c>
      <c r="D231" s="3" t="s">
        <v>1350</v>
      </c>
      <c r="E231" s="3" t="s">
        <v>229</v>
      </c>
      <c r="F231" s="3" t="s">
        <v>1351</v>
      </c>
      <c r="G231" s="3" t="s">
        <v>1001</v>
      </c>
      <c r="H231" s="3" t="s">
        <v>78</v>
      </c>
      <c r="I231" s="3" t="s">
        <v>232</v>
      </c>
      <c r="J231" s="3" t="s">
        <v>1002</v>
      </c>
      <c r="K231" s="3" t="s">
        <v>6</v>
      </c>
      <c r="L231" s="3" t="s">
        <v>1003</v>
      </c>
      <c r="M231" s="3" t="s">
        <v>78</v>
      </c>
      <c r="N231" s="3" t="s">
        <v>78</v>
      </c>
      <c r="O231" s="3" t="s">
        <v>78</v>
      </c>
      <c r="P231" s="3" t="s">
        <v>78</v>
      </c>
      <c r="Q231" s="3" t="s">
        <v>78</v>
      </c>
      <c r="R231" s="3" t="s">
        <v>78</v>
      </c>
    </row>
    <row r="232" spans="1:18" ht="45" customHeight="1" x14ac:dyDescent="0.25">
      <c r="A232" s="3" t="s">
        <v>163</v>
      </c>
      <c r="B232" s="3" t="s">
        <v>1579</v>
      </c>
      <c r="C232" s="3" t="s">
        <v>1349</v>
      </c>
      <c r="D232" s="3" t="s">
        <v>1350</v>
      </c>
      <c r="E232" s="3" t="s">
        <v>229</v>
      </c>
      <c r="F232" s="3" t="s">
        <v>1351</v>
      </c>
      <c r="G232" s="3" t="s">
        <v>1001</v>
      </c>
      <c r="H232" s="3" t="s">
        <v>78</v>
      </c>
      <c r="I232" s="3" t="s">
        <v>232</v>
      </c>
      <c r="J232" s="3" t="s">
        <v>1002</v>
      </c>
      <c r="K232" s="3" t="s">
        <v>6</v>
      </c>
      <c r="L232" s="3" t="s">
        <v>1003</v>
      </c>
      <c r="M232" s="3" t="s">
        <v>78</v>
      </c>
      <c r="N232" s="3" t="s">
        <v>78</v>
      </c>
      <c r="O232" s="3" t="s">
        <v>78</v>
      </c>
      <c r="P232" s="3" t="s">
        <v>78</v>
      </c>
      <c r="Q232" s="3" t="s">
        <v>78</v>
      </c>
      <c r="R232" s="3" t="s">
        <v>78</v>
      </c>
    </row>
    <row r="233" spans="1:18" ht="45" customHeight="1" x14ac:dyDescent="0.25">
      <c r="A233" s="3" t="s">
        <v>163</v>
      </c>
      <c r="B233" s="3" t="s">
        <v>1580</v>
      </c>
      <c r="C233" s="3" t="s">
        <v>1349</v>
      </c>
      <c r="D233" s="3" t="s">
        <v>1350</v>
      </c>
      <c r="E233" s="3" t="s">
        <v>229</v>
      </c>
      <c r="F233" s="3" t="s">
        <v>1351</v>
      </c>
      <c r="G233" s="3" t="s">
        <v>1001</v>
      </c>
      <c r="H233" s="3" t="s">
        <v>78</v>
      </c>
      <c r="I233" s="3" t="s">
        <v>232</v>
      </c>
      <c r="J233" s="3" t="s">
        <v>1002</v>
      </c>
      <c r="K233" s="3" t="s">
        <v>6</v>
      </c>
      <c r="L233" s="3" t="s">
        <v>1003</v>
      </c>
      <c r="M233" s="3" t="s">
        <v>78</v>
      </c>
      <c r="N233" s="3" t="s">
        <v>78</v>
      </c>
      <c r="O233" s="3" t="s">
        <v>78</v>
      </c>
      <c r="P233" s="3" t="s">
        <v>78</v>
      </c>
      <c r="Q233" s="3" t="s">
        <v>78</v>
      </c>
      <c r="R233" s="3" t="s">
        <v>78</v>
      </c>
    </row>
    <row r="234" spans="1:18" ht="45" customHeight="1" x14ac:dyDescent="0.25">
      <c r="A234" s="3" t="s">
        <v>163</v>
      </c>
      <c r="B234" s="3" t="s">
        <v>1581</v>
      </c>
      <c r="C234" s="3" t="s">
        <v>1349</v>
      </c>
      <c r="D234" s="3" t="s">
        <v>1350</v>
      </c>
      <c r="E234" s="3" t="s">
        <v>229</v>
      </c>
      <c r="F234" s="3" t="s">
        <v>1351</v>
      </c>
      <c r="G234" s="3" t="s">
        <v>1001</v>
      </c>
      <c r="H234" s="3" t="s">
        <v>78</v>
      </c>
      <c r="I234" s="3" t="s">
        <v>232</v>
      </c>
      <c r="J234" s="3" t="s">
        <v>1002</v>
      </c>
      <c r="K234" s="3" t="s">
        <v>6</v>
      </c>
      <c r="L234" s="3" t="s">
        <v>1003</v>
      </c>
      <c r="M234" s="3" t="s">
        <v>78</v>
      </c>
      <c r="N234" s="3" t="s">
        <v>78</v>
      </c>
      <c r="O234" s="3" t="s">
        <v>78</v>
      </c>
      <c r="P234" s="3" t="s">
        <v>78</v>
      </c>
      <c r="Q234" s="3" t="s">
        <v>78</v>
      </c>
      <c r="R234" s="3" t="s">
        <v>78</v>
      </c>
    </row>
    <row r="235" spans="1:18" ht="45" customHeight="1" x14ac:dyDescent="0.25">
      <c r="A235" s="3" t="s">
        <v>163</v>
      </c>
      <c r="B235" s="3" t="s">
        <v>1582</v>
      </c>
      <c r="C235" s="3" t="s">
        <v>1349</v>
      </c>
      <c r="D235" s="3" t="s">
        <v>1350</v>
      </c>
      <c r="E235" s="3" t="s">
        <v>229</v>
      </c>
      <c r="F235" s="3" t="s">
        <v>1351</v>
      </c>
      <c r="G235" s="3" t="s">
        <v>1001</v>
      </c>
      <c r="H235" s="3" t="s">
        <v>78</v>
      </c>
      <c r="I235" s="3" t="s">
        <v>232</v>
      </c>
      <c r="J235" s="3" t="s">
        <v>1002</v>
      </c>
      <c r="K235" s="3" t="s">
        <v>6</v>
      </c>
      <c r="L235" s="3" t="s">
        <v>1003</v>
      </c>
      <c r="M235" s="3" t="s">
        <v>78</v>
      </c>
      <c r="N235" s="3" t="s">
        <v>78</v>
      </c>
      <c r="O235" s="3" t="s">
        <v>78</v>
      </c>
      <c r="P235" s="3" t="s">
        <v>78</v>
      </c>
      <c r="Q235" s="3" t="s">
        <v>78</v>
      </c>
      <c r="R235" s="3" t="s">
        <v>78</v>
      </c>
    </row>
    <row r="236" spans="1:18" ht="45" customHeight="1" x14ac:dyDescent="0.25">
      <c r="A236" s="3" t="s">
        <v>163</v>
      </c>
      <c r="B236" s="3" t="s">
        <v>1583</v>
      </c>
      <c r="C236" s="3" t="s">
        <v>1349</v>
      </c>
      <c r="D236" s="3" t="s">
        <v>1350</v>
      </c>
      <c r="E236" s="3" t="s">
        <v>229</v>
      </c>
      <c r="F236" s="3" t="s">
        <v>1351</v>
      </c>
      <c r="G236" s="3" t="s">
        <v>1001</v>
      </c>
      <c r="H236" s="3" t="s">
        <v>78</v>
      </c>
      <c r="I236" s="3" t="s">
        <v>232</v>
      </c>
      <c r="J236" s="3" t="s">
        <v>1002</v>
      </c>
      <c r="K236" s="3" t="s">
        <v>6</v>
      </c>
      <c r="L236" s="3" t="s">
        <v>1003</v>
      </c>
      <c r="M236" s="3" t="s">
        <v>78</v>
      </c>
      <c r="N236" s="3" t="s">
        <v>78</v>
      </c>
      <c r="O236" s="3" t="s">
        <v>78</v>
      </c>
      <c r="P236" s="3" t="s">
        <v>78</v>
      </c>
      <c r="Q236" s="3" t="s">
        <v>78</v>
      </c>
      <c r="R236" s="3" t="s">
        <v>78</v>
      </c>
    </row>
    <row r="237" spans="1:18" ht="45" customHeight="1" x14ac:dyDescent="0.25">
      <c r="A237" s="3" t="s">
        <v>163</v>
      </c>
      <c r="B237" s="3" t="s">
        <v>1584</v>
      </c>
      <c r="C237" s="3" t="s">
        <v>1349</v>
      </c>
      <c r="D237" s="3" t="s">
        <v>1350</v>
      </c>
      <c r="E237" s="3" t="s">
        <v>229</v>
      </c>
      <c r="F237" s="3" t="s">
        <v>1351</v>
      </c>
      <c r="G237" s="3" t="s">
        <v>1001</v>
      </c>
      <c r="H237" s="3" t="s">
        <v>78</v>
      </c>
      <c r="I237" s="3" t="s">
        <v>232</v>
      </c>
      <c r="J237" s="3" t="s">
        <v>1002</v>
      </c>
      <c r="K237" s="3" t="s">
        <v>6</v>
      </c>
      <c r="L237" s="3" t="s">
        <v>1003</v>
      </c>
      <c r="M237" s="3" t="s">
        <v>78</v>
      </c>
      <c r="N237" s="3" t="s">
        <v>78</v>
      </c>
      <c r="O237" s="3" t="s">
        <v>78</v>
      </c>
      <c r="P237" s="3" t="s">
        <v>78</v>
      </c>
      <c r="Q237" s="3" t="s">
        <v>78</v>
      </c>
      <c r="R237" s="3" t="s">
        <v>78</v>
      </c>
    </row>
    <row r="238" spans="1:18" ht="45" customHeight="1" x14ac:dyDescent="0.25">
      <c r="A238" s="3" t="s">
        <v>163</v>
      </c>
      <c r="B238" s="3" t="s">
        <v>1585</v>
      </c>
      <c r="C238" s="3" t="s">
        <v>1349</v>
      </c>
      <c r="D238" s="3" t="s">
        <v>1350</v>
      </c>
      <c r="E238" s="3" t="s">
        <v>229</v>
      </c>
      <c r="F238" s="3" t="s">
        <v>1351</v>
      </c>
      <c r="G238" s="3" t="s">
        <v>1001</v>
      </c>
      <c r="H238" s="3" t="s">
        <v>78</v>
      </c>
      <c r="I238" s="3" t="s">
        <v>232</v>
      </c>
      <c r="J238" s="3" t="s">
        <v>1002</v>
      </c>
      <c r="K238" s="3" t="s">
        <v>6</v>
      </c>
      <c r="L238" s="3" t="s">
        <v>1003</v>
      </c>
      <c r="M238" s="3" t="s">
        <v>78</v>
      </c>
      <c r="N238" s="3" t="s">
        <v>78</v>
      </c>
      <c r="O238" s="3" t="s">
        <v>78</v>
      </c>
      <c r="P238" s="3" t="s">
        <v>78</v>
      </c>
      <c r="Q238" s="3" t="s">
        <v>78</v>
      </c>
      <c r="R238" s="3" t="s">
        <v>78</v>
      </c>
    </row>
    <row r="239" spans="1:18" ht="45" customHeight="1" x14ac:dyDescent="0.25">
      <c r="A239" s="3" t="s">
        <v>163</v>
      </c>
      <c r="B239" s="3" t="s">
        <v>1586</v>
      </c>
      <c r="C239" s="3" t="s">
        <v>1349</v>
      </c>
      <c r="D239" s="3" t="s">
        <v>1350</v>
      </c>
      <c r="E239" s="3" t="s">
        <v>229</v>
      </c>
      <c r="F239" s="3" t="s">
        <v>1351</v>
      </c>
      <c r="G239" s="3" t="s">
        <v>1001</v>
      </c>
      <c r="H239" s="3" t="s">
        <v>78</v>
      </c>
      <c r="I239" s="3" t="s">
        <v>232</v>
      </c>
      <c r="J239" s="3" t="s">
        <v>1002</v>
      </c>
      <c r="K239" s="3" t="s">
        <v>6</v>
      </c>
      <c r="L239" s="3" t="s">
        <v>1003</v>
      </c>
      <c r="M239" s="3" t="s">
        <v>78</v>
      </c>
      <c r="N239" s="3" t="s">
        <v>78</v>
      </c>
      <c r="O239" s="3" t="s">
        <v>78</v>
      </c>
      <c r="P239" s="3" t="s">
        <v>78</v>
      </c>
      <c r="Q239" s="3" t="s">
        <v>78</v>
      </c>
      <c r="R239" s="3" t="s">
        <v>78</v>
      </c>
    </row>
    <row r="240" spans="1:18" ht="45" customHeight="1" x14ac:dyDescent="0.25">
      <c r="A240" s="3" t="s">
        <v>163</v>
      </c>
      <c r="B240" s="3" t="s">
        <v>1587</v>
      </c>
      <c r="C240" s="3" t="s">
        <v>1349</v>
      </c>
      <c r="D240" s="3" t="s">
        <v>1350</v>
      </c>
      <c r="E240" s="3" t="s">
        <v>229</v>
      </c>
      <c r="F240" s="3" t="s">
        <v>1351</v>
      </c>
      <c r="G240" s="3" t="s">
        <v>1001</v>
      </c>
      <c r="H240" s="3" t="s">
        <v>78</v>
      </c>
      <c r="I240" s="3" t="s">
        <v>232</v>
      </c>
      <c r="J240" s="3" t="s">
        <v>1002</v>
      </c>
      <c r="K240" s="3" t="s">
        <v>6</v>
      </c>
      <c r="L240" s="3" t="s">
        <v>1003</v>
      </c>
      <c r="M240" s="3" t="s">
        <v>78</v>
      </c>
      <c r="N240" s="3" t="s">
        <v>78</v>
      </c>
      <c r="O240" s="3" t="s">
        <v>78</v>
      </c>
      <c r="P240" s="3" t="s">
        <v>78</v>
      </c>
      <c r="Q240" s="3" t="s">
        <v>78</v>
      </c>
      <c r="R240" s="3" t="s">
        <v>78</v>
      </c>
    </row>
    <row r="241" spans="1:18" ht="45" customHeight="1" x14ac:dyDescent="0.25">
      <c r="A241" s="3" t="s">
        <v>163</v>
      </c>
      <c r="B241" s="3" t="s">
        <v>1588</v>
      </c>
      <c r="C241" s="3" t="s">
        <v>1349</v>
      </c>
      <c r="D241" s="3" t="s">
        <v>1350</v>
      </c>
      <c r="E241" s="3" t="s">
        <v>229</v>
      </c>
      <c r="F241" s="3" t="s">
        <v>1351</v>
      </c>
      <c r="G241" s="3" t="s">
        <v>1001</v>
      </c>
      <c r="H241" s="3" t="s">
        <v>78</v>
      </c>
      <c r="I241" s="3" t="s">
        <v>232</v>
      </c>
      <c r="J241" s="3" t="s">
        <v>1002</v>
      </c>
      <c r="K241" s="3" t="s">
        <v>6</v>
      </c>
      <c r="L241" s="3" t="s">
        <v>1003</v>
      </c>
      <c r="M241" s="3" t="s">
        <v>78</v>
      </c>
      <c r="N241" s="3" t="s">
        <v>78</v>
      </c>
      <c r="O241" s="3" t="s">
        <v>78</v>
      </c>
      <c r="P241" s="3" t="s">
        <v>78</v>
      </c>
      <c r="Q241" s="3" t="s">
        <v>78</v>
      </c>
      <c r="R241" s="3" t="s">
        <v>78</v>
      </c>
    </row>
    <row r="242" spans="1:18" ht="45" customHeight="1" x14ac:dyDescent="0.25">
      <c r="A242" s="3" t="s">
        <v>163</v>
      </c>
      <c r="B242" s="3" t="s">
        <v>1589</v>
      </c>
      <c r="C242" s="3" t="s">
        <v>1349</v>
      </c>
      <c r="D242" s="3" t="s">
        <v>1350</v>
      </c>
      <c r="E242" s="3" t="s">
        <v>229</v>
      </c>
      <c r="F242" s="3" t="s">
        <v>1351</v>
      </c>
      <c r="G242" s="3" t="s">
        <v>1001</v>
      </c>
      <c r="H242" s="3" t="s">
        <v>78</v>
      </c>
      <c r="I242" s="3" t="s">
        <v>232</v>
      </c>
      <c r="J242" s="3" t="s">
        <v>1002</v>
      </c>
      <c r="K242" s="3" t="s">
        <v>6</v>
      </c>
      <c r="L242" s="3" t="s">
        <v>1003</v>
      </c>
      <c r="M242" s="3" t="s">
        <v>78</v>
      </c>
      <c r="N242" s="3" t="s">
        <v>78</v>
      </c>
      <c r="O242" s="3" t="s">
        <v>78</v>
      </c>
      <c r="P242" s="3" t="s">
        <v>78</v>
      </c>
      <c r="Q242" s="3" t="s">
        <v>78</v>
      </c>
      <c r="R242" s="3" t="s">
        <v>78</v>
      </c>
    </row>
    <row r="243" spans="1:18" ht="45" customHeight="1" x14ac:dyDescent="0.25">
      <c r="A243" s="3" t="s">
        <v>163</v>
      </c>
      <c r="B243" s="3" t="s">
        <v>1590</v>
      </c>
      <c r="C243" s="3" t="s">
        <v>1349</v>
      </c>
      <c r="D243" s="3" t="s">
        <v>1350</v>
      </c>
      <c r="E243" s="3" t="s">
        <v>229</v>
      </c>
      <c r="F243" s="3" t="s">
        <v>1351</v>
      </c>
      <c r="G243" s="3" t="s">
        <v>1001</v>
      </c>
      <c r="H243" s="3" t="s">
        <v>78</v>
      </c>
      <c r="I243" s="3" t="s">
        <v>232</v>
      </c>
      <c r="J243" s="3" t="s">
        <v>1002</v>
      </c>
      <c r="K243" s="3" t="s">
        <v>6</v>
      </c>
      <c r="L243" s="3" t="s">
        <v>1003</v>
      </c>
      <c r="M243" s="3" t="s">
        <v>78</v>
      </c>
      <c r="N243" s="3" t="s">
        <v>78</v>
      </c>
      <c r="O243" s="3" t="s">
        <v>78</v>
      </c>
      <c r="P243" s="3" t="s">
        <v>78</v>
      </c>
      <c r="Q243" s="3" t="s">
        <v>78</v>
      </c>
      <c r="R243" s="3" t="s">
        <v>78</v>
      </c>
    </row>
    <row r="244" spans="1:18" ht="45" customHeight="1" x14ac:dyDescent="0.25">
      <c r="A244" s="3" t="s">
        <v>170</v>
      </c>
      <c r="B244" s="3" t="s">
        <v>1591</v>
      </c>
      <c r="C244" s="3" t="s">
        <v>1349</v>
      </c>
      <c r="D244" s="3" t="s">
        <v>1350</v>
      </c>
      <c r="E244" s="3" t="s">
        <v>229</v>
      </c>
      <c r="F244" s="3" t="s">
        <v>1351</v>
      </c>
      <c r="G244" s="3" t="s">
        <v>1001</v>
      </c>
      <c r="H244" s="3" t="s">
        <v>78</v>
      </c>
      <c r="I244" s="3" t="s">
        <v>232</v>
      </c>
      <c r="J244" s="3" t="s">
        <v>1002</v>
      </c>
      <c r="K244" s="3" t="s">
        <v>6</v>
      </c>
      <c r="L244" s="3" t="s">
        <v>1003</v>
      </c>
      <c r="M244" s="3" t="s">
        <v>78</v>
      </c>
      <c r="N244" s="3" t="s">
        <v>78</v>
      </c>
      <c r="O244" s="3" t="s">
        <v>78</v>
      </c>
      <c r="P244" s="3" t="s">
        <v>78</v>
      </c>
      <c r="Q244" s="3" t="s">
        <v>78</v>
      </c>
      <c r="R244" s="3" t="s">
        <v>78</v>
      </c>
    </row>
    <row r="245" spans="1:18" ht="45" customHeight="1" x14ac:dyDescent="0.25">
      <c r="A245" s="3" t="s">
        <v>170</v>
      </c>
      <c r="B245" s="3" t="s">
        <v>1592</v>
      </c>
      <c r="C245" s="3" t="s">
        <v>1349</v>
      </c>
      <c r="D245" s="3" t="s">
        <v>1350</v>
      </c>
      <c r="E245" s="3" t="s">
        <v>229</v>
      </c>
      <c r="F245" s="3" t="s">
        <v>1351</v>
      </c>
      <c r="G245" s="3" t="s">
        <v>1001</v>
      </c>
      <c r="H245" s="3" t="s">
        <v>78</v>
      </c>
      <c r="I245" s="3" t="s">
        <v>232</v>
      </c>
      <c r="J245" s="3" t="s">
        <v>1002</v>
      </c>
      <c r="K245" s="3" t="s">
        <v>6</v>
      </c>
      <c r="L245" s="3" t="s">
        <v>1003</v>
      </c>
      <c r="M245" s="3" t="s">
        <v>78</v>
      </c>
      <c r="N245" s="3" t="s">
        <v>78</v>
      </c>
      <c r="O245" s="3" t="s">
        <v>78</v>
      </c>
      <c r="P245" s="3" t="s">
        <v>78</v>
      </c>
      <c r="Q245" s="3" t="s">
        <v>78</v>
      </c>
      <c r="R245" s="3" t="s">
        <v>78</v>
      </c>
    </row>
    <row r="246" spans="1:18" ht="45" customHeight="1" x14ac:dyDescent="0.25">
      <c r="A246" s="3" t="s">
        <v>170</v>
      </c>
      <c r="B246" s="3" t="s">
        <v>1593</v>
      </c>
      <c r="C246" s="3" t="s">
        <v>1349</v>
      </c>
      <c r="D246" s="3" t="s">
        <v>1350</v>
      </c>
      <c r="E246" s="3" t="s">
        <v>229</v>
      </c>
      <c r="F246" s="3" t="s">
        <v>1351</v>
      </c>
      <c r="G246" s="3" t="s">
        <v>1001</v>
      </c>
      <c r="H246" s="3" t="s">
        <v>78</v>
      </c>
      <c r="I246" s="3" t="s">
        <v>232</v>
      </c>
      <c r="J246" s="3" t="s">
        <v>1002</v>
      </c>
      <c r="K246" s="3" t="s">
        <v>6</v>
      </c>
      <c r="L246" s="3" t="s">
        <v>1003</v>
      </c>
      <c r="M246" s="3" t="s">
        <v>78</v>
      </c>
      <c r="N246" s="3" t="s">
        <v>78</v>
      </c>
      <c r="O246" s="3" t="s">
        <v>78</v>
      </c>
      <c r="P246" s="3" t="s">
        <v>78</v>
      </c>
      <c r="Q246" s="3" t="s">
        <v>78</v>
      </c>
      <c r="R246" s="3" t="s">
        <v>78</v>
      </c>
    </row>
    <row r="247" spans="1:18" ht="45" customHeight="1" x14ac:dyDescent="0.25">
      <c r="A247" s="3" t="s">
        <v>170</v>
      </c>
      <c r="B247" s="3" t="s">
        <v>1594</v>
      </c>
      <c r="C247" s="3" t="s">
        <v>1349</v>
      </c>
      <c r="D247" s="3" t="s">
        <v>1350</v>
      </c>
      <c r="E247" s="3" t="s">
        <v>229</v>
      </c>
      <c r="F247" s="3" t="s">
        <v>1351</v>
      </c>
      <c r="G247" s="3" t="s">
        <v>1001</v>
      </c>
      <c r="H247" s="3" t="s">
        <v>78</v>
      </c>
      <c r="I247" s="3" t="s">
        <v>232</v>
      </c>
      <c r="J247" s="3" t="s">
        <v>1002</v>
      </c>
      <c r="K247" s="3" t="s">
        <v>6</v>
      </c>
      <c r="L247" s="3" t="s">
        <v>1003</v>
      </c>
      <c r="M247" s="3" t="s">
        <v>78</v>
      </c>
      <c r="N247" s="3" t="s">
        <v>78</v>
      </c>
      <c r="O247" s="3" t="s">
        <v>78</v>
      </c>
      <c r="P247" s="3" t="s">
        <v>78</v>
      </c>
      <c r="Q247" s="3" t="s">
        <v>78</v>
      </c>
      <c r="R247" s="3" t="s">
        <v>78</v>
      </c>
    </row>
    <row r="248" spans="1:18" ht="45" customHeight="1" x14ac:dyDescent="0.25">
      <c r="A248" s="3" t="s">
        <v>170</v>
      </c>
      <c r="B248" s="3" t="s">
        <v>1595</v>
      </c>
      <c r="C248" s="3" t="s">
        <v>1349</v>
      </c>
      <c r="D248" s="3" t="s">
        <v>1350</v>
      </c>
      <c r="E248" s="3" t="s">
        <v>229</v>
      </c>
      <c r="F248" s="3" t="s">
        <v>1351</v>
      </c>
      <c r="G248" s="3" t="s">
        <v>1001</v>
      </c>
      <c r="H248" s="3" t="s">
        <v>78</v>
      </c>
      <c r="I248" s="3" t="s">
        <v>232</v>
      </c>
      <c r="J248" s="3" t="s">
        <v>1002</v>
      </c>
      <c r="K248" s="3" t="s">
        <v>6</v>
      </c>
      <c r="L248" s="3" t="s">
        <v>1003</v>
      </c>
      <c r="M248" s="3" t="s">
        <v>78</v>
      </c>
      <c r="N248" s="3" t="s">
        <v>78</v>
      </c>
      <c r="O248" s="3" t="s">
        <v>78</v>
      </c>
      <c r="P248" s="3" t="s">
        <v>78</v>
      </c>
      <c r="Q248" s="3" t="s">
        <v>78</v>
      </c>
      <c r="R248" s="3" t="s">
        <v>78</v>
      </c>
    </row>
    <row r="249" spans="1:18" ht="45" customHeight="1" x14ac:dyDescent="0.25">
      <c r="A249" s="3" t="s">
        <v>170</v>
      </c>
      <c r="B249" s="3" t="s">
        <v>1596</v>
      </c>
      <c r="C249" s="3" t="s">
        <v>1349</v>
      </c>
      <c r="D249" s="3" t="s">
        <v>1350</v>
      </c>
      <c r="E249" s="3" t="s">
        <v>229</v>
      </c>
      <c r="F249" s="3" t="s">
        <v>1351</v>
      </c>
      <c r="G249" s="3" t="s">
        <v>1001</v>
      </c>
      <c r="H249" s="3" t="s">
        <v>78</v>
      </c>
      <c r="I249" s="3" t="s">
        <v>232</v>
      </c>
      <c r="J249" s="3" t="s">
        <v>1002</v>
      </c>
      <c r="K249" s="3" t="s">
        <v>6</v>
      </c>
      <c r="L249" s="3" t="s">
        <v>1003</v>
      </c>
      <c r="M249" s="3" t="s">
        <v>78</v>
      </c>
      <c r="N249" s="3" t="s">
        <v>78</v>
      </c>
      <c r="O249" s="3" t="s">
        <v>78</v>
      </c>
      <c r="P249" s="3" t="s">
        <v>78</v>
      </c>
      <c r="Q249" s="3" t="s">
        <v>78</v>
      </c>
      <c r="R249" s="3" t="s">
        <v>78</v>
      </c>
    </row>
    <row r="250" spans="1:18" ht="45" customHeight="1" x14ac:dyDescent="0.25">
      <c r="A250" s="3" t="s">
        <v>170</v>
      </c>
      <c r="B250" s="3" t="s">
        <v>1597</v>
      </c>
      <c r="C250" s="3" t="s">
        <v>1349</v>
      </c>
      <c r="D250" s="3" t="s">
        <v>1350</v>
      </c>
      <c r="E250" s="3" t="s">
        <v>229</v>
      </c>
      <c r="F250" s="3" t="s">
        <v>1351</v>
      </c>
      <c r="G250" s="3" t="s">
        <v>1001</v>
      </c>
      <c r="H250" s="3" t="s">
        <v>78</v>
      </c>
      <c r="I250" s="3" t="s">
        <v>232</v>
      </c>
      <c r="J250" s="3" t="s">
        <v>1002</v>
      </c>
      <c r="K250" s="3" t="s">
        <v>6</v>
      </c>
      <c r="L250" s="3" t="s">
        <v>1003</v>
      </c>
      <c r="M250" s="3" t="s">
        <v>78</v>
      </c>
      <c r="N250" s="3" t="s">
        <v>78</v>
      </c>
      <c r="O250" s="3" t="s">
        <v>78</v>
      </c>
      <c r="P250" s="3" t="s">
        <v>78</v>
      </c>
      <c r="Q250" s="3" t="s">
        <v>78</v>
      </c>
      <c r="R250" s="3" t="s">
        <v>78</v>
      </c>
    </row>
    <row r="251" spans="1:18" ht="45" customHeight="1" x14ac:dyDescent="0.25">
      <c r="A251" s="3" t="s">
        <v>170</v>
      </c>
      <c r="B251" s="3" t="s">
        <v>1598</v>
      </c>
      <c r="C251" s="3" t="s">
        <v>1349</v>
      </c>
      <c r="D251" s="3" t="s">
        <v>1350</v>
      </c>
      <c r="E251" s="3" t="s">
        <v>229</v>
      </c>
      <c r="F251" s="3" t="s">
        <v>1351</v>
      </c>
      <c r="G251" s="3" t="s">
        <v>1001</v>
      </c>
      <c r="H251" s="3" t="s">
        <v>78</v>
      </c>
      <c r="I251" s="3" t="s">
        <v>232</v>
      </c>
      <c r="J251" s="3" t="s">
        <v>1002</v>
      </c>
      <c r="K251" s="3" t="s">
        <v>6</v>
      </c>
      <c r="L251" s="3" t="s">
        <v>1003</v>
      </c>
      <c r="M251" s="3" t="s">
        <v>78</v>
      </c>
      <c r="N251" s="3" t="s">
        <v>78</v>
      </c>
      <c r="O251" s="3" t="s">
        <v>78</v>
      </c>
      <c r="P251" s="3" t="s">
        <v>78</v>
      </c>
      <c r="Q251" s="3" t="s">
        <v>78</v>
      </c>
      <c r="R251" s="3" t="s">
        <v>78</v>
      </c>
    </row>
    <row r="252" spans="1:18" ht="45" customHeight="1" x14ac:dyDescent="0.25">
      <c r="A252" s="3" t="s">
        <v>170</v>
      </c>
      <c r="B252" s="3" t="s">
        <v>1599</v>
      </c>
      <c r="C252" s="3" t="s">
        <v>1349</v>
      </c>
      <c r="D252" s="3" t="s">
        <v>1350</v>
      </c>
      <c r="E252" s="3" t="s">
        <v>229</v>
      </c>
      <c r="F252" s="3" t="s">
        <v>1351</v>
      </c>
      <c r="G252" s="3" t="s">
        <v>1001</v>
      </c>
      <c r="H252" s="3" t="s">
        <v>78</v>
      </c>
      <c r="I252" s="3" t="s">
        <v>232</v>
      </c>
      <c r="J252" s="3" t="s">
        <v>1002</v>
      </c>
      <c r="K252" s="3" t="s">
        <v>6</v>
      </c>
      <c r="L252" s="3" t="s">
        <v>1003</v>
      </c>
      <c r="M252" s="3" t="s">
        <v>78</v>
      </c>
      <c r="N252" s="3" t="s">
        <v>78</v>
      </c>
      <c r="O252" s="3" t="s">
        <v>78</v>
      </c>
      <c r="P252" s="3" t="s">
        <v>78</v>
      </c>
      <c r="Q252" s="3" t="s">
        <v>78</v>
      </c>
      <c r="R252" s="3" t="s">
        <v>78</v>
      </c>
    </row>
    <row r="253" spans="1:18" ht="45" customHeight="1" x14ac:dyDescent="0.25">
      <c r="A253" s="3" t="s">
        <v>170</v>
      </c>
      <c r="B253" s="3" t="s">
        <v>1600</v>
      </c>
      <c r="C253" s="3" t="s">
        <v>1349</v>
      </c>
      <c r="D253" s="3" t="s">
        <v>1350</v>
      </c>
      <c r="E253" s="3" t="s">
        <v>229</v>
      </c>
      <c r="F253" s="3" t="s">
        <v>1351</v>
      </c>
      <c r="G253" s="3" t="s">
        <v>1001</v>
      </c>
      <c r="H253" s="3" t="s">
        <v>78</v>
      </c>
      <c r="I253" s="3" t="s">
        <v>232</v>
      </c>
      <c r="J253" s="3" t="s">
        <v>1002</v>
      </c>
      <c r="K253" s="3" t="s">
        <v>6</v>
      </c>
      <c r="L253" s="3" t="s">
        <v>1003</v>
      </c>
      <c r="M253" s="3" t="s">
        <v>78</v>
      </c>
      <c r="N253" s="3" t="s">
        <v>78</v>
      </c>
      <c r="O253" s="3" t="s">
        <v>78</v>
      </c>
      <c r="P253" s="3" t="s">
        <v>78</v>
      </c>
      <c r="Q253" s="3" t="s">
        <v>78</v>
      </c>
      <c r="R253" s="3" t="s">
        <v>78</v>
      </c>
    </row>
    <row r="254" spans="1:18" ht="45" customHeight="1" x14ac:dyDescent="0.25">
      <c r="A254" s="3" t="s">
        <v>170</v>
      </c>
      <c r="B254" s="3" t="s">
        <v>1601</v>
      </c>
      <c r="C254" s="3" t="s">
        <v>1349</v>
      </c>
      <c r="D254" s="3" t="s">
        <v>1350</v>
      </c>
      <c r="E254" s="3" t="s">
        <v>229</v>
      </c>
      <c r="F254" s="3" t="s">
        <v>1351</v>
      </c>
      <c r="G254" s="3" t="s">
        <v>1001</v>
      </c>
      <c r="H254" s="3" t="s">
        <v>78</v>
      </c>
      <c r="I254" s="3" t="s">
        <v>232</v>
      </c>
      <c r="J254" s="3" t="s">
        <v>1002</v>
      </c>
      <c r="K254" s="3" t="s">
        <v>6</v>
      </c>
      <c r="L254" s="3" t="s">
        <v>1003</v>
      </c>
      <c r="M254" s="3" t="s">
        <v>78</v>
      </c>
      <c r="N254" s="3" t="s">
        <v>78</v>
      </c>
      <c r="O254" s="3" t="s">
        <v>78</v>
      </c>
      <c r="P254" s="3" t="s">
        <v>78</v>
      </c>
      <c r="Q254" s="3" t="s">
        <v>78</v>
      </c>
      <c r="R254" s="3" t="s">
        <v>78</v>
      </c>
    </row>
    <row r="255" spans="1:18" ht="45" customHeight="1" x14ac:dyDescent="0.25">
      <c r="A255" s="3" t="s">
        <v>170</v>
      </c>
      <c r="B255" s="3" t="s">
        <v>1602</v>
      </c>
      <c r="C255" s="3" t="s">
        <v>1349</v>
      </c>
      <c r="D255" s="3" t="s">
        <v>1350</v>
      </c>
      <c r="E255" s="3" t="s">
        <v>229</v>
      </c>
      <c r="F255" s="3" t="s">
        <v>1351</v>
      </c>
      <c r="G255" s="3" t="s">
        <v>1001</v>
      </c>
      <c r="H255" s="3" t="s">
        <v>78</v>
      </c>
      <c r="I255" s="3" t="s">
        <v>232</v>
      </c>
      <c r="J255" s="3" t="s">
        <v>1002</v>
      </c>
      <c r="K255" s="3" t="s">
        <v>6</v>
      </c>
      <c r="L255" s="3" t="s">
        <v>1003</v>
      </c>
      <c r="M255" s="3" t="s">
        <v>78</v>
      </c>
      <c r="N255" s="3" t="s">
        <v>78</v>
      </c>
      <c r="O255" s="3" t="s">
        <v>78</v>
      </c>
      <c r="P255" s="3" t="s">
        <v>78</v>
      </c>
      <c r="Q255" s="3" t="s">
        <v>78</v>
      </c>
      <c r="R255" s="3" t="s">
        <v>78</v>
      </c>
    </row>
    <row r="256" spans="1:18" ht="45" customHeight="1" x14ac:dyDescent="0.25">
      <c r="A256" s="3" t="s">
        <v>170</v>
      </c>
      <c r="B256" s="3" t="s">
        <v>1603</v>
      </c>
      <c r="C256" s="3" t="s">
        <v>1349</v>
      </c>
      <c r="D256" s="3" t="s">
        <v>1350</v>
      </c>
      <c r="E256" s="3" t="s">
        <v>229</v>
      </c>
      <c r="F256" s="3" t="s">
        <v>1351</v>
      </c>
      <c r="G256" s="3" t="s">
        <v>1001</v>
      </c>
      <c r="H256" s="3" t="s">
        <v>78</v>
      </c>
      <c r="I256" s="3" t="s">
        <v>232</v>
      </c>
      <c r="J256" s="3" t="s">
        <v>1002</v>
      </c>
      <c r="K256" s="3" t="s">
        <v>6</v>
      </c>
      <c r="L256" s="3" t="s">
        <v>1003</v>
      </c>
      <c r="M256" s="3" t="s">
        <v>78</v>
      </c>
      <c r="N256" s="3" t="s">
        <v>78</v>
      </c>
      <c r="O256" s="3" t="s">
        <v>78</v>
      </c>
      <c r="P256" s="3" t="s">
        <v>78</v>
      </c>
      <c r="Q256" s="3" t="s">
        <v>78</v>
      </c>
      <c r="R256" s="3" t="s">
        <v>78</v>
      </c>
    </row>
    <row r="257" spans="1:18" ht="45" customHeight="1" x14ac:dyDescent="0.25">
      <c r="A257" s="3" t="s">
        <v>170</v>
      </c>
      <c r="B257" s="3" t="s">
        <v>1604</v>
      </c>
      <c r="C257" s="3" t="s">
        <v>1349</v>
      </c>
      <c r="D257" s="3" t="s">
        <v>1350</v>
      </c>
      <c r="E257" s="3" t="s">
        <v>229</v>
      </c>
      <c r="F257" s="3" t="s">
        <v>1351</v>
      </c>
      <c r="G257" s="3" t="s">
        <v>1001</v>
      </c>
      <c r="H257" s="3" t="s">
        <v>78</v>
      </c>
      <c r="I257" s="3" t="s">
        <v>232</v>
      </c>
      <c r="J257" s="3" t="s">
        <v>1002</v>
      </c>
      <c r="K257" s="3" t="s">
        <v>6</v>
      </c>
      <c r="L257" s="3" t="s">
        <v>1003</v>
      </c>
      <c r="M257" s="3" t="s">
        <v>78</v>
      </c>
      <c r="N257" s="3" t="s">
        <v>78</v>
      </c>
      <c r="O257" s="3" t="s">
        <v>78</v>
      </c>
      <c r="P257" s="3" t="s">
        <v>78</v>
      </c>
      <c r="Q257" s="3" t="s">
        <v>78</v>
      </c>
      <c r="R257" s="3" t="s">
        <v>78</v>
      </c>
    </row>
    <row r="258" spans="1:18" ht="45" customHeight="1" x14ac:dyDescent="0.25">
      <c r="A258" s="3" t="s">
        <v>170</v>
      </c>
      <c r="B258" s="3" t="s">
        <v>1605</v>
      </c>
      <c r="C258" s="3" t="s">
        <v>1349</v>
      </c>
      <c r="D258" s="3" t="s">
        <v>1350</v>
      </c>
      <c r="E258" s="3" t="s">
        <v>229</v>
      </c>
      <c r="F258" s="3" t="s">
        <v>1351</v>
      </c>
      <c r="G258" s="3" t="s">
        <v>1001</v>
      </c>
      <c r="H258" s="3" t="s">
        <v>78</v>
      </c>
      <c r="I258" s="3" t="s">
        <v>232</v>
      </c>
      <c r="J258" s="3" t="s">
        <v>1002</v>
      </c>
      <c r="K258" s="3" t="s">
        <v>6</v>
      </c>
      <c r="L258" s="3" t="s">
        <v>1003</v>
      </c>
      <c r="M258" s="3" t="s">
        <v>78</v>
      </c>
      <c r="N258" s="3" t="s">
        <v>78</v>
      </c>
      <c r="O258" s="3" t="s">
        <v>78</v>
      </c>
      <c r="P258" s="3" t="s">
        <v>78</v>
      </c>
      <c r="Q258" s="3" t="s">
        <v>78</v>
      </c>
      <c r="R258" s="3" t="s">
        <v>78</v>
      </c>
    </row>
    <row r="259" spans="1:18" ht="45" customHeight="1" x14ac:dyDescent="0.25">
      <c r="A259" s="3" t="s">
        <v>170</v>
      </c>
      <c r="B259" s="3" t="s">
        <v>1606</v>
      </c>
      <c r="C259" s="3" t="s">
        <v>1349</v>
      </c>
      <c r="D259" s="3" t="s">
        <v>1350</v>
      </c>
      <c r="E259" s="3" t="s">
        <v>229</v>
      </c>
      <c r="F259" s="3" t="s">
        <v>1351</v>
      </c>
      <c r="G259" s="3" t="s">
        <v>1001</v>
      </c>
      <c r="H259" s="3" t="s">
        <v>78</v>
      </c>
      <c r="I259" s="3" t="s">
        <v>232</v>
      </c>
      <c r="J259" s="3" t="s">
        <v>1002</v>
      </c>
      <c r="K259" s="3" t="s">
        <v>6</v>
      </c>
      <c r="L259" s="3" t="s">
        <v>1003</v>
      </c>
      <c r="M259" s="3" t="s">
        <v>78</v>
      </c>
      <c r="N259" s="3" t="s">
        <v>78</v>
      </c>
      <c r="O259" s="3" t="s">
        <v>78</v>
      </c>
      <c r="P259" s="3" t="s">
        <v>78</v>
      </c>
      <c r="Q259" s="3" t="s">
        <v>78</v>
      </c>
      <c r="R259" s="3" t="s">
        <v>78</v>
      </c>
    </row>
    <row r="260" spans="1:18" ht="45" customHeight="1" x14ac:dyDescent="0.25">
      <c r="A260" s="3" t="s">
        <v>170</v>
      </c>
      <c r="B260" s="3" t="s">
        <v>1607</v>
      </c>
      <c r="C260" s="3" t="s">
        <v>1349</v>
      </c>
      <c r="D260" s="3" t="s">
        <v>1350</v>
      </c>
      <c r="E260" s="3" t="s">
        <v>229</v>
      </c>
      <c r="F260" s="3" t="s">
        <v>1351</v>
      </c>
      <c r="G260" s="3" t="s">
        <v>1001</v>
      </c>
      <c r="H260" s="3" t="s">
        <v>78</v>
      </c>
      <c r="I260" s="3" t="s">
        <v>232</v>
      </c>
      <c r="J260" s="3" t="s">
        <v>1002</v>
      </c>
      <c r="K260" s="3" t="s">
        <v>6</v>
      </c>
      <c r="L260" s="3" t="s">
        <v>1003</v>
      </c>
      <c r="M260" s="3" t="s">
        <v>78</v>
      </c>
      <c r="N260" s="3" t="s">
        <v>78</v>
      </c>
      <c r="O260" s="3" t="s">
        <v>78</v>
      </c>
      <c r="P260" s="3" t="s">
        <v>78</v>
      </c>
      <c r="Q260" s="3" t="s">
        <v>78</v>
      </c>
      <c r="R260" s="3" t="s">
        <v>78</v>
      </c>
    </row>
    <row r="261" spans="1:18" ht="45" customHeight="1" x14ac:dyDescent="0.25">
      <c r="A261" s="3" t="s">
        <v>170</v>
      </c>
      <c r="B261" s="3" t="s">
        <v>1608</v>
      </c>
      <c r="C261" s="3" t="s">
        <v>1349</v>
      </c>
      <c r="D261" s="3" t="s">
        <v>1350</v>
      </c>
      <c r="E261" s="3" t="s">
        <v>229</v>
      </c>
      <c r="F261" s="3" t="s">
        <v>1351</v>
      </c>
      <c r="G261" s="3" t="s">
        <v>1001</v>
      </c>
      <c r="H261" s="3" t="s">
        <v>78</v>
      </c>
      <c r="I261" s="3" t="s">
        <v>232</v>
      </c>
      <c r="J261" s="3" t="s">
        <v>1002</v>
      </c>
      <c r="K261" s="3" t="s">
        <v>6</v>
      </c>
      <c r="L261" s="3" t="s">
        <v>1003</v>
      </c>
      <c r="M261" s="3" t="s">
        <v>78</v>
      </c>
      <c r="N261" s="3" t="s">
        <v>78</v>
      </c>
      <c r="O261" s="3" t="s">
        <v>78</v>
      </c>
      <c r="P261" s="3" t="s">
        <v>78</v>
      </c>
      <c r="Q261" s="3" t="s">
        <v>78</v>
      </c>
      <c r="R261" s="3" t="s">
        <v>78</v>
      </c>
    </row>
    <row r="262" spans="1:18" ht="45" customHeight="1" x14ac:dyDescent="0.25">
      <c r="A262" s="3" t="s">
        <v>170</v>
      </c>
      <c r="B262" s="3" t="s">
        <v>1609</v>
      </c>
      <c r="C262" s="3" t="s">
        <v>1349</v>
      </c>
      <c r="D262" s="3" t="s">
        <v>1350</v>
      </c>
      <c r="E262" s="3" t="s">
        <v>229</v>
      </c>
      <c r="F262" s="3" t="s">
        <v>1351</v>
      </c>
      <c r="G262" s="3" t="s">
        <v>1001</v>
      </c>
      <c r="H262" s="3" t="s">
        <v>78</v>
      </c>
      <c r="I262" s="3" t="s">
        <v>232</v>
      </c>
      <c r="J262" s="3" t="s">
        <v>1002</v>
      </c>
      <c r="K262" s="3" t="s">
        <v>6</v>
      </c>
      <c r="L262" s="3" t="s">
        <v>1003</v>
      </c>
      <c r="M262" s="3" t="s">
        <v>78</v>
      </c>
      <c r="N262" s="3" t="s">
        <v>78</v>
      </c>
      <c r="O262" s="3" t="s">
        <v>78</v>
      </c>
      <c r="P262" s="3" t="s">
        <v>78</v>
      </c>
      <c r="Q262" s="3" t="s">
        <v>78</v>
      </c>
      <c r="R262" s="3" t="s">
        <v>78</v>
      </c>
    </row>
    <row r="263" spans="1:18" ht="45" customHeight="1" x14ac:dyDescent="0.25">
      <c r="A263" s="3" t="s">
        <v>170</v>
      </c>
      <c r="B263" s="3" t="s">
        <v>1610</v>
      </c>
      <c r="C263" s="3" t="s">
        <v>1349</v>
      </c>
      <c r="D263" s="3" t="s">
        <v>1350</v>
      </c>
      <c r="E263" s="3" t="s">
        <v>229</v>
      </c>
      <c r="F263" s="3" t="s">
        <v>1351</v>
      </c>
      <c r="G263" s="3" t="s">
        <v>1001</v>
      </c>
      <c r="H263" s="3" t="s">
        <v>78</v>
      </c>
      <c r="I263" s="3" t="s">
        <v>232</v>
      </c>
      <c r="J263" s="3" t="s">
        <v>1002</v>
      </c>
      <c r="K263" s="3" t="s">
        <v>6</v>
      </c>
      <c r="L263" s="3" t="s">
        <v>1003</v>
      </c>
      <c r="M263" s="3" t="s">
        <v>6</v>
      </c>
      <c r="N263" s="3" t="s">
        <v>1003</v>
      </c>
      <c r="O263" s="3" t="s">
        <v>235</v>
      </c>
      <c r="P263" s="3" t="s">
        <v>236</v>
      </c>
      <c r="Q263" s="3" t="s">
        <v>237</v>
      </c>
      <c r="R263" s="3" t="s">
        <v>78</v>
      </c>
    </row>
    <row r="264" spans="1:18" ht="45" customHeight="1" x14ac:dyDescent="0.25">
      <c r="A264" s="3" t="s">
        <v>177</v>
      </c>
      <c r="B264" s="3" t="s">
        <v>1611</v>
      </c>
      <c r="C264" s="3" t="s">
        <v>1349</v>
      </c>
      <c r="D264" s="3" t="s">
        <v>1350</v>
      </c>
      <c r="E264" s="3" t="s">
        <v>229</v>
      </c>
      <c r="F264" s="3" t="s">
        <v>1351</v>
      </c>
      <c r="G264" s="3" t="s">
        <v>1001</v>
      </c>
      <c r="H264" s="3" t="s">
        <v>78</v>
      </c>
      <c r="I264" s="3" t="s">
        <v>232</v>
      </c>
      <c r="J264" s="3" t="s">
        <v>1002</v>
      </c>
      <c r="K264" s="3" t="s">
        <v>6</v>
      </c>
      <c r="L264" s="3" t="s">
        <v>1003</v>
      </c>
      <c r="M264" s="3" t="s">
        <v>78</v>
      </c>
      <c r="N264" s="3" t="s">
        <v>78</v>
      </c>
      <c r="O264" s="3" t="s">
        <v>78</v>
      </c>
      <c r="P264" s="3" t="s">
        <v>78</v>
      </c>
      <c r="Q264" s="3" t="s">
        <v>78</v>
      </c>
      <c r="R264" s="3" t="s">
        <v>78</v>
      </c>
    </row>
    <row r="265" spans="1:18" ht="45" customHeight="1" x14ac:dyDescent="0.25">
      <c r="A265" s="3" t="s">
        <v>177</v>
      </c>
      <c r="B265" s="3" t="s">
        <v>1612</v>
      </c>
      <c r="C265" s="3" t="s">
        <v>1349</v>
      </c>
      <c r="D265" s="3" t="s">
        <v>1350</v>
      </c>
      <c r="E265" s="3" t="s">
        <v>229</v>
      </c>
      <c r="F265" s="3" t="s">
        <v>1351</v>
      </c>
      <c r="G265" s="3" t="s">
        <v>1001</v>
      </c>
      <c r="H265" s="3" t="s">
        <v>78</v>
      </c>
      <c r="I265" s="3" t="s">
        <v>232</v>
      </c>
      <c r="J265" s="3" t="s">
        <v>1002</v>
      </c>
      <c r="K265" s="3" t="s">
        <v>6</v>
      </c>
      <c r="L265" s="3" t="s">
        <v>1003</v>
      </c>
      <c r="M265" s="3" t="s">
        <v>78</v>
      </c>
      <c r="N265" s="3" t="s">
        <v>78</v>
      </c>
      <c r="O265" s="3" t="s">
        <v>78</v>
      </c>
      <c r="P265" s="3" t="s">
        <v>78</v>
      </c>
      <c r="Q265" s="3" t="s">
        <v>78</v>
      </c>
      <c r="R265" s="3" t="s">
        <v>78</v>
      </c>
    </row>
    <row r="266" spans="1:18" ht="45" customHeight="1" x14ac:dyDescent="0.25">
      <c r="A266" s="3" t="s">
        <v>177</v>
      </c>
      <c r="B266" s="3" t="s">
        <v>1613</v>
      </c>
      <c r="C266" s="3" t="s">
        <v>1349</v>
      </c>
      <c r="D266" s="3" t="s">
        <v>1350</v>
      </c>
      <c r="E266" s="3" t="s">
        <v>229</v>
      </c>
      <c r="F266" s="3" t="s">
        <v>1351</v>
      </c>
      <c r="G266" s="3" t="s">
        <v>1001</v>
      </c>
      <c r="H266" s="3" t="s">
        <v>78</v>
      </c>
      <c r="I266" s="3" t="s">
        <v>232</v>
      </c>
      <c r="J266" s="3" t="s">
        <v>1002</v>
      </c>
      <c r="K266" s="3" t="s">
        <v>6</v>
      </c>
      <c r="L266" s="3" t="s">
        <v>1003</v>
      </c>
      <c r="M266" s="3" t="s">
        <v>78</v>
      </c>
      <c r="N266" s="3" t="s">
        <v>78</v>
      </c>
      <c r="O266" s="3" t="s">
        <v>78</v>
      </c>
      <c r="P266" s="3" t="s">
        <v>78</v>
      </c>
      <c r="Q266" s="3" t="s">
        <v>78</v>
      </c>
      <c r="R266" s="3" t="s">
        <v>78</v>
      </c>
    </row>
    <row r="267" spans="1:18" ht="45" customHeight="1" x14ac:dyDescent="0.25">
      <c r="A267" s="3" t="s">
        <v>177</v>
      </c>
      <c r="B267" s="3" t="s">
        <v>1614</v>
      </c>
      <c r="C267" s="3" t="s">
        <v>1349</v>
      </c>
      <c r="D267" s="3" t="s">
        <v>1350</v>
      </c>
      <c r="E267" s="3" t="s">
        <v>229</v>
      </c>
      <c r="F267" s="3" t="s">
        <v>1351</v>
      </c>
      <c r="G267" s="3" t="s">
        <v>1001</v>
      </c>
      <c r="H267" s="3" t="s">
        <v>78</v>
      </c>
      <c r="I267" s="3" t="s">
        <v>232</v>
      </c>
      <c r="J267" s="3" t="s">
        <v>1002</v>
      </c>
      <c r="K267" s="3" t="s">
        <v>6</v>
      </c>
      <c r="L267" s="3" t="s">
        <v>1003</v>
      </c>
      <c r="M267" s="3" t="s">
        <v>78</v>
      </c>
      <c r="N267" s="3" t="s">
        <v>78</v>
      </c>
      <c r="O267" s="3" t="s">
        <v>78</v>
      </c>
      <c r="P267" s="3" t="s">
        <v>78</v>
      </c>
      <c r="Q267" s="3" t="s">
        <v>78</v>
      </c>
      <c r="R267" s="3" t="s">
        <v>78</v>
      </c>
    </row>
    <row r="268" spans="1:18" ht="45" customHeight="1" x14ac:dyDescent="0.25">
      <c r="A268" s="3" t="s">
        <v>177</v>
      </c>
      <c r="B268" s="3" t="s">
        <v>1615</v>
      </c>
      <c r="C268" s="3" t="s">
        <v>1349</v>
      </c>
      <c r="D268" s="3" t="s">
        <v>1350</v>
      </c>
      <c r="E268" s="3" t="s">
        <v>229</v>
      </c>
      <c r="F268" s="3" t="s">
        <v>1351</v>
      </c>
      <c r="G268" s="3" t="s">
        <v>1001</v>
      </c>
      <c r="H268" s="3" t="s">
        <v>78</v>
      </c>
      <c r="I268" s="3" t="s">
        <v>232</v>
      </c>
      <c r="J268" s="3" t="s">
        <v>1002</v>
      </c>
      <c r="K268" s="3" t="s">
        <v>6</v>
      </c>
      <c r="L268" s="3" t="s">
        <v>1003</v>
      </c>
      <c r="M268" s="3" t="s">
        <v>78</v>
      </c>
      <c r="N268" s="3" t="s">
        <v>78</v>
      </c>
      <c r="O268" s="3" t="s">
        <v>78</v>
      </c>
      <c r="P268" s="3" t="s">
        <v>78</v>
      </c>
      <c r="Q268" s="3" t="s">
        <v>78</v>
      </c>
      <c r="R268" s="3" t="s">
        <v>78</v>
      </c>
    </row>
    <row r="269" spans="1:18" ht="45" customHeight="1" x14ac:dyDescent="0.25">
      <c r="A269" s="3" t="s">
        <v>177</v>
      </c>
      <c r="B269" s="3" t="s">
        <v>1616</v>
      </c>
      <c r="C269" s="3" t="s">
        <v>1349</v>
      </c>
      <c r="D269" s="3" t="s">
        <v>1350</v>
      </c>
      <c r="E269" s="3" t="s">
        <v>229</v>
      </c>
      <c r="F269" s="3" t="s">
        <v>1351</v>
      </c>
      <c r="G269" s="3" t="s">
        <v>1001</v>
      </c>
      <c r="H269" s="3" t="s">
        <v>78</v>
      </c>
      <c r="I269" s="3" t="s">
        <v>232</v>
      </c>
      <c r="J269" s="3" t="s">
        <v>1002</v>
      </c>
      <c r="K269" s="3" t="s">
        <v>6</v>
      </c>
      <c r="L269" s="3" t="s">
        <v>1003</v>
      </c>
      <c r="M269" s="3" t="s">
        <v>78</v>
      </c>
      <c r="N269" s="3" t="s">
        <v>78</v>
      </c>
      <c r="O269" s="3" t="s">
        <v>78</v>
      </c>
      <c r="P269" s="3" t="s">
        <v>78</v>
      </c>
      <c r="Q269" s="3" t="s">
        <v>78</v>
      </c>
      <c r="R269" s="3" t="s">
        <v>78</v>
      </c>
    </row>
    <row r="270" spans="1:18" ht="45" customHeight="1" x14ac:dyDescent="0.25">
      <c r="A270" s="3" t="s">
        <v>177</v>
      </c>
      <c r="B270" s="3" t="s">
        <v>1617</v>
      </c>
      <c r="C270" s="3" t="s">
        <v>1349</v>
      </c>
      <c r="D270" s="3" t="s">
        <v>1350</v>
      </c>
      <c r="E270" s="3" t="s">
        <v>229</v>
      </c>
      <c r="F270" s="3" t="s">
        <v>1351</v>
      </c>
      <c r="G270" s="3" t="s">
        <v>1001</v>
      </c>
      <c r="H270" s="3" t="s">
        <v>78</v>
      </c>
      <c r="I270" s="3" t="s">
        <v>232</v>
      </c>
      <c r="J270" s="3" t="s">
        <v>1002</v>
      </c>
      <c r="K270" s="3" t="s">
        <v>6</v>
      </c>
      <c r="L270" s="3" t="s">
        <v>1003</v>
      </c>
      <c r="M270" s="3" t="s">
        <v>78</v>
      </c>
      <c r="N270" s="3" t="s">
        <v>78</v>
      </c>
      <c r="O270" s="3" t="s">
        <v>78</v>
      </c>
      <c r="P270" s="3" t="s">
        <v>78</v>
      </c>
      <c r="Q270" s="3" t="s">
        <v>78</v>
      </c>
      <c r="R270" s="3" t="s">
        <v>78</v>
      </c>
    </row>
    <row r="271" spans="1:18" ht="45" customHeight="1" x14ac:dyDescent="0.25">
      <c r="A271" s="3" t="s">
        <v>177</v>
      </c>
      <c r="B271" s="3" t="s">
        <v>1618</v>
      </c>
      <c r="C271" s="3" t="s">
        <v>1349</v>
      </c>
      <c r="D271" s="3" t="s">
        <v>1350</v>
      </c>
      <c r="E271" s="3" t="s">
        <v>229</v>
      </c>
      <c r="F271" s="3" t="s">
        <v>1351</v>
      </c>
      <c r="G271" s="3" t="s">
        <v>1001</v>
      </c>
      <c r="H271" s="3" t="s">
        <v>78</v>
      </c>
      <c r="I271" s="3" t="s">
        <v>232</v>
      </c>
      <c r="J271" s="3" t="s">
        <v>1002</v>
      </c>
      <c r="K271" s="3" t="s">
        <v>6</v>
      </c>
      <c r="L271" s="3" t="s">
        <v>1003</v>
      </c>
      <c r="M271" s="3" t="s">
        <v>78</v>
      </c>
      <c r="N271" s="3" t="s">
        <v>78</v>
      </c>
      <c r="O271" s="3" t="s">
        <v>78</v>
      </c>
      <c r="P271" s="3" t="s">
        <v>78</v>
      </c>
      <c r="Q271" s="3" t="s">
        <v>78</v>
      </c>
      <c r="R271" s="3" t="s">
        <v>78</v>
      </c>
    </row>
    <row r="272" spans="1:18" ht="45" customHeight="1" x14ac:dyDescent="0.25">
      <c r="A272" s="3" t="s">
        <v>177</v>
      </c>
      <c r="B272" s="3" t="s">
        <v>1619</v>
      </c>
      <c r="C272" s="3" t="s">
        <v>1349</v>
      </c>
      <c r="D272" s="3" t="s">
        <v>1350</v>
      </c>
      <c r="E272" s="3" t="s">
        <v>229</v>
      </c>
      <c r="F272" s="3" t="s">
        <v>1351</v>
      </c>
      <c r="G272" s="3" t="s">
        <v>1001</v>
      </c>
      <c r="H272" s="3" t="s">
        <v>78</v>
      </c>
      <c r="I272" s="3" t="s">
        <v>232</v>
      </c>
      <c r="J272" s="3" t="s">
        <v>1002</v>
      </c>
      <c r="K272" s="3" t="s">
        <v>6</v>
      </c>
      <c r="L272" s="3" t="s">
        <v>1003</v>
      </c>
      <c r="M272" s="3" t="s">
        <v>78</v>
      </c>
      <c r="N272" s="3" t="s">
        <v>78</v>
      </c>
      <c r="O272" s="3" t="s">
        <v>78</v>
      </c>
      <c r="P272" s="3" t="s">
        <v>78</v>
      </c>
      <c r="Q272" s="3" t="s">
        <v>78</v>
      </c>
      <c r="R272" s="3" t="s">
        <v>78</v>
      </c>
    </row>
    <row r="273" spans="1:18" ht="45" customHeight="1" x14ac:dyDescent="0.25">
      <c r="A273" s="3" t="s">
        <v>177</v>
      </c>
      <c r="B273" s="3" t="s">
        <v>1620</v>
      </c>
      <c r="C273" s="3" t="s">
        <v>1349</v>
      </c>
      <c r="D273" s="3" t="s">
        <v>1350</v>
      </c>
      <c r="E273" s="3" t="s">
        <v>229</v>
      </c>
      <c r="F273" s="3" t="s">
        <v>1351</v>
      </c>
      <c r="G273" s="3" t="s">
        <v>1001</v>
      </c>
      <c r="H273" s="3" t="s">
        <v>78</v>
      </c>
      <c r="I273" s="3" t="s">
        <v>232</v>
      </c>
      <c r="J273" s="3" t="s">
        <v>1002</v>
      </c>
      <c r="K273" s="3" t="s">
        <v>6</v>
      </c>
      <c r="L273" s="3" t="s">
        <v>1003</v>
      </c>
      <c r="M273" s="3" t="s">
        <v>78</v>
      </c>
      <c r="N273" s="3" t="s">
        <v>78</v>
      </c>
      <c r="O273" s="3" t="s">
        <v>78</v>
      </c>
      <c r="P273" s="3" t="s">
        <v>78</v>
      </c>
      <c r="Q273" s="3" t="s">
        <v>78</v>
      </c>
      <c r="R273" s="3" t="s">
        <v>78</v>
      </c>
    </row>
    <row r="274" spans="1:18" ht="45" customHeight="1" x14ac:dyDescent="0.25">
      <c r="A274" s="3" t="s">
        <v>177</v>
      </c>
      <c r="B274" s="3" t="s">
        <v>1621</v>
      </c>
      <c r="C274" s="3" t="s">
        <v>1349</v>
      </c>
      <c r="D274" s="3" t="s">
        <v>1350</v>
      </c>
      <c r="E274" s="3" t="s">
        <v>229</v>
      </c>
      <c r="F274" s="3" t="s">
        <v>1351</v>
      </c>
      <c r="G274" s="3" t="s">
        <v>1001</v>
      </c>
      <c r="H274" s="3" t="s">
        <v>78</v>
      </c>
      <c r="I274" s="3" t="s">
        <v>232</v>
      </c>
      <c r="J274" s="3" t="s">
        <v>1002</v>
      </c>
      <c r="K274" s="3" t="s">
        <v>6</v>
      </c>
      <c r="L274" s="3" t="s">
        <v>1003</v>
      </c>
      <c r="M274" s="3" t="s">
        <v>78</v>
      </c>
      <c r="N274" s="3" t="s">
        <v>78</v>
      </c>
      <c r="O274" s="3" t="s">
        <v>78</v>
      </c>
      <c r="P274" s="3" t="s">
        <v>78</v>
      </c>
      <c r="Q274" s="3" t="s">
        <v>78</v>
      </c>
      <c r="R274" s="3" t="s">
        <v>78</v>
      </c>
    </row>
    <row r="275" spans="1:18" ht="45" customHeight="1" x14ac:dyDescent="0.25">
      <c r="A275" s="3" t="s">
        <v>177</v>
      </c>
      <c r="B275" s="3" t="s">
        <v>1622</v>
      </c>
      <c r="C275" s="3" t="s">
        <v>1349</v>
      </c>
      <c r="D275" s="3" t="s">
        <v>1350</v>
      </c>
      <c r="E275" s="3" t="s">
        <v>229</v>
      </c>
      <c r="F275" s="3" t="s">
        <v>1351</v>
      </c>
      <c r="G275" s="3" t="s">
        <v>1001</v>
      </c>
      <c r="H275" s="3" t="s">
        <v>78</v>
      </c>
      <c r="I275" s="3" t="s">
        <v>232</v>
      </c>
      <c r="J275" s="3" t="s">
        <v>1002</v>
      </c>
      <c r="K275" s="3" t="s">
        <v>6</v>
      </c>
      <c r="L275" s="3" t="s">
        <v>1003</v>
      </c>
      <c r="M275" s="3" t="s">
        <v>78</v>
      </c>
      <c r="N275" s="3" t="s">
        <v>78</v>
      </c>
      <c r="O275" s="3" t="s">
        <v>78</v>
      </c>
      <c r="P275" s="3" t="s">
        <v>78</v>
      </c>
      <c r="Q275" s="3" t="s">
        <v>78</v>
      </c>
      <c r="R275" s="3" t="s">
        <v>78</v>
      </c>
    </row>
    <row r="276" spans="1:18" ht="45" customHeight="1" x14ac:dyDescent="0.25">
      <c r="A276" s="3" t="s">
        <v>177</v>
      </c>
      <c r="B276" s="3" t="s">
        <v>1623</v>
      </c>
      <c r="C276" s="3" t="s">
        <v>1349</v>
      </c>
      <c r="D276" s="3" t="s">
        <v>1350</v>
      </c>
      <c r="E276" s="3" t="s">
        <v>229</v>
      </c>
      <c r="F276" s="3" t="s">
        <v>1351</v>
      </c>
      <c r="G276" s="3" t="s">
        <v>1001</v>
      </c>
      <c r="H276" s="3" t="s">
        <v>78</v>
      </c>
      <c r="I276" s="3" t="s">
        <v>232</v>
      </c>
      <c r="J276" s="3" t="s">
        <v>1002</v>
      </c>
      <c r="K276" s="3" t="s">
        <v>6</v>
      </c>
      <c r="L276" s="3" t="s">
        <v>1003</v>
      </c>
      <c r="M276" s="3" t="s">
        <v>78</v>
      </c>
      <c r="N276" s="3" t="s">
        <v>78</v>
      </c>
      <c r="O276" s="3" t="s">
        <v>78</v>
      </c>
      <c r="P276" s="3" t="s">
        <v>78</v>
      </c>
      <c r="Q276" s="3" t="s">
        <v>78</v>
      </c>
      <c r="R276" s="3" t="s">
        <v>78</v>
      </c>
    </row>
    <row r="277" spans="1:18" ht="45" customHeight="1" x14ac:dyDescent="0.25">
      <c r="A277" s="3" t="s">
        <v>177</v>
      </c>
      <c r="B277" s="3" t="s">
        <v>1624</v>
      </c>
      <c r="C277" s="3" t="s">
        <v>1349</v>
      </c>
      <c r="D277" s="3" t="s">
        <v>1350</v>
      </c>
      <c r="E277" s="3" t="s">
        <v>229</v>
      </c>
      <c r="F277" s="3" t="s">
        <v>1351</v>
      </c>
      <c r="G277" s="3" t="s">
        <v>1001</v>
      </c>
      <c r="H277" s="3" t="s">
        <v>78</v>
      </c>
      <c r="I277" s="3" t="s">
        <v>232</v>
      </c>
      <c r="J277" s="3" t="s">
        <v>1002</v>
      </c>
      <c r="K277" s="3" t="s">
        <v>6</v>
      </c>
      <c r="L277" s="3" t="s">
        <v>1003</v>
      </c>
      <c r="M277" s="3" t="s">
        <v>78</v>
      </c>
      <c r="N277" s="3" t="s">
        <v>78</v>
      </c>
      <c r="O277" s="3" t="s">
        <v>78</v>
      </c>
      <c r="P277" s="3" t="s">
        <v>78</v>
      </c>
      <c r="Q277" s="3" t="s">
        <v>78</v>
      </c>
      <c r="R277" s="3" t="s">
        <v>78</v>
      </c>
    </row>
    <row r="278" spans="1:18" ht="45" customHeight="1" x14ac:dyDescent="0.25">
      <c r="A278" s="3" t="s">
        <v>177</v>
      </c>
      <c r="B278" s="3" t="s">
        <v>1625</v>
      </c>
      <c r="C278" s="3" t="s">
        <v>1349</v>
      </c>
      <c r="D278" s="3" t="s">
        <v>1350</v>
      </c>
      <c r="E278" s="3" t="s">
        <v>229</v>
      </c>
      <c r="F278" s="3" t="s">
        <v>1351</v>
      </c>
      <c r="G278" s="3" t="s">
        <v>1001</v>
      </c>
      <c r="H278" s="3" t="s">
        <v>78</v>
      </c>
      <c r="I278" s="3" t="s">
        <v>232</v>
      </c>
      <c r="J278" s="3" t="s">
        <v>1002</v>
      </c>
      <c r="K278" s="3" t="s">
        <v>6</v>
      </c>
      <c r="L278" s="3" t="s">
        <v>1003</v>
      </c>
      <c r="M278" s="3" t="s">
        <v>78</v>
      </c>
      <c r="N278" s="3" t="s">
        <v>78</v>
      </c>
      <c r="O278" s="3" t="s">
        <v>78</v>
      </c>
      <c r="P278" s="3" t="s">
        <v>78</v>
      </c>
      <c r="Q278" s="3" t="s">
        <v>78</v>
      </c>
      <c r="R278" s="3" t="s">
        <v>78</v>
      </c>
    </row>
    <row r="279" spans="1:18" ht="45" customHeight="1" x14ac:dyDescent="0.25">
      <c r="A279" s="3" t="s">
        <v>177</v>
      </c>
      <c r="B279" s="3" t="s">
        <v>1626</v>
      </c>
      <c r="C279" s="3" t="s">
        <v>1349</v>
      </c>
      <c r="D279" s="3" t="s">
        <v>1350</v>
      </c>
      <c r="E279" s="3" t="s">
        <v>229</v>
      </c>
      <c r="F279" s="3" t="s">
        <v>1351</v>
      </c>
      <c r="G279" s="3" t="s">
        <v>1001</v>
      </c>
      <c r="H279" s="3" t="s">
        <v>78</v>
      </c>
      <c r="I279" s="3" t="s">
        <v>232</v>
      </c>
      <c r="J279" s="3" t="s">
        <v>1002</v>
      </c>
      <c r="K279" s="3" t="s">
        <v>6</v>
      </c>
      <c r="L279" s="3" t="s">
        <v>1003</v>
      </c>
      <c r="M279" s="3" t="s">
        <v>78</v>
      </c>
      <c r="N279" s="3" t="s">
        <v>78</v>
      </c>
      <c r="O279" s="3" t="s">
        <v>78</v>
      </c>
      <c r="P279" s="3" t="s">
        <v>78</v>
      </c>
      <c r="Q279" s="3" t="s">
        <v>78</v>
      </c>
      <c r="R279" s="3" t="s">
        <v>78</v>
      </c>
    </row>
    <row r="280" spans="1:18" ht="45" customHeight="1" x14ac:dyDescent="0.25">
      <c r="A280" s="3" t="s">
        <v>177</v>
      </c>
      <c r="B280" s="3" t="s">
        <v>1627</v>
      </c>
      <c r="C280" s="3" t="s">
        <v>1349</v>
      </c>
      <c r="D280" s="3" t="s">
        <v>1350</v>
      </c>
      <c r="E280" s="3" t="s">
        <v>229</v>
      </c>
      <c r="F280" s="3" t="s">
        <v>1351</v>
      </c>
      <c r="G280" s="3" t="s">
        <v>1001</v>
      </c>
      <c r="H280" s="3" t="s">
        <v>78</v>
      </c>
      <c r="I280" s="3" t="s">
        <v>232</v>
      </c>
      <c r="J280" s="3" t="s">
        <v>1002</v>
      </c>
      <c r="K280" s="3" t="s">
        <v>6</v>
      </c>
      <c r="L280" s="3" t="s">
        <v>1003</v>
      </c>
      <c r="M280" s="3" t="s">
        <v>78</v>
      </c>
      <c r="N280" s="3" t="s">
        <v>78</v>
      </c>
      <c r="O280" s="3" t="s">
        <v>78</v>
      </c>
      <c r="P280" s="3" t="s">
        <v>78</v>
      </c>
      <c r="Q280" s="3" t="s">
        <v>78</v>
      </c>
      <c r="R280" s="3" t="s">
        <v>78</v>
      </c>
    </row>
    <row r="281" spans="1:18" ht="45" customHeight="1" x14ac:dyDescent="0.25">
      <c r="A281" s="3" t="s">
        <v>177</v>
      </c>
      <c r="B281" s="3" t="s">
        <v>1628</v>
      </c>
      <c r="C281" s="3" t="s">
        <v>1349</v>
      </c>
      <c r="D281" s="3" t="s">
        <v>1350</v>
      </c>
      <c r="E281" s="3" t="s">
        <v>229</v>
      </c>
      <c r="F281" s="3" t="s">
        <v>1351</v>
      </c>
      <c r="G281" s="3" t="s">
        <v>1001</v>
      </c>
      <c r="H281" s="3" t="s">
        <v>78</v>
      </c>
      <c r="I281" s="3" t="s">
        <v>232</v>
      </c>
      <c r="J281" s="3" t="s">
        <v>1002</v>
      </c>
      <c r="K281" s="3" t="s">
        <v>6</v>
      </c>
      <c r="L281" s="3" t="s">
        <v>1003</v>
      </c>
      <c r="M281" s="3" t="s">
        <v>78</v>
      </c>
      <c r="N281" s="3" t="s">
        <v>78</v>
      </c>
      <c r="O281" s="3" t="s">
        <v>78</v>
      </c>
      <c r="P281" s="3" t="s">
        <v>78</v>
      </c>
      <c r="Q281" s="3" t="s">
        <v>78</v>
      </c>
      <c r="R281" s="3" t="s">
        <v>78</v>
      </c>
    </row>
    <row r="282" spans="1:18" ht="45" customHeight="1" x14ac:dyDescent="0.25">
      <c r="A282" s="3" t="s">
        <v>177</v>
      </c>
      <c r="B282" s="3" t="s">
        <v>1629</v>
      </c>
      <c r="C282" s="3" t="s">
        <v>1349</v>
      </c>
      <c r="D282" s="3" t="s">
        <v>1350</v>
      </c>
      <c r="E282" s="3" t="s">
        <v>229</v>
      </c>
      <c r="F282" s="3" t="s">
        <v>1351</v>
      </c>
      <c r="G282" s="3" t="s">
        <v>1001</v>
      </c>
      <c r="H282" s="3" t="s">
        <v>78</v>
      </c>
      <c r="I282" s="3" t="s">
        <v>232</v>
      </c>
      <c r="J282" s="3" t="s">
        <v>1002</v>
      </c>
      <c r="K282" s="3" t="s">
        <v>6</v>
      </c>
      <c r="L282" s="3" t="s">
        <v>1003</v>
      </c>
      <c r="M282" s="3" t="s">
        <v>78</v>
      </c>
      <c r="N282" s="3" t="s">
        <v>78</v>
      </c>
      <c r="O282" s="3" t="s">
        <v>78</v>
      </c>
      <c r="P282" s="3" t="s">
        <v>78</v>
      </c>
      <c r="Q282" s="3" t="s">
        <v>78</v>
      </c>
      <c r="R282" s="3" t="s">
        <v>78</v>
      </c>
    </row>
    <row r="283" spans="1:18" ht="45" customHeight="1" x14ac:dyDescent="0.25">
      <c r="A283" s="3" t="s">
        <v>177</v>
      </c>
      <c r="B283" s="3" t="s">
        <v>1630</v>
      </c>
      <c r="C283" s="3" t="s">
        <v>1349</v>
      </c>
      <c r="D283" s="3" t="s">
        <v>1350</v>
      </c>
      <c r="E283" s="3" t="s">
        <v>229</v>
      </c>
      <c r="F283" s="3" t="s">
        <v>1351</v>
      </c>
      <c r="G283" s="3" t="s">
        <v>1001</v>
      </c>
      <c r="H283" s="3" t="s">
        <v>78</v>
      </c>
      <c r="I283" s="3" t="s">
        <v>232</v>
      </c>
      <c r="J283" s="3" t="s">
        <v>1002</v>
      </c>
      <c r="K283" s="3" t="s">
        <v>6</v>
      </c>
      <c r="L283" s="3" t="s">
        <v>1003</v>
      </c>
      <c r="M283" s="3" t="s">
        <v>6</v>
      </c>
      <c r="N283" s="3" t="s">
        <v>1003</v>
      </c>
      <c r="O283" s="3" t="s">
        <v>235</v>
      </c>
      <c r="P283" s="3" t="s">
        <v>236</v>
      </c>
      <c r="Q283" s="3" t="s">
        <v>237</v>
      </c>
      <c r="R283" s="3" t="s">
        <v>78</v>
      </c>
    </row>
    <row r="284" spans="1:18" ht="45" customHeight="1" x14ac:dyDescent="0.25">
      <c r="A284" s="3" t="s">
        <v>182</v>
      </c>
      <c r="B284" s="3" t="s">
        <v>1631</v>
      </c>
      <c r="C284" s="3" t="s">
        <v>1349</v>
      </c>
      <c r="D284" s="3" t="s">
        <v>1350</v>
      </c>
      <c r="E284" s="3" t="s">
        <v>229</v>
      </c>
      <c r="F284" s="3" t="s">
        <v>1351</v>
      </c>
      <c r="G284" s="3" t="s">
        <v>1001</v>
      </c>
      <c r="H284" s="3" t="s">
        <v>78</v>
      </c>
      <c r="I284" s="3" t="s">
        <v>232</v>
      </c>
      <c r="J284" s="3" t="s">
        <v>1002</v>
      </c>
      <c r="K284" s="3" t="s">
        <v>6</v>
      </c>
      <c r="L284" s="3" t="s">
        <v>1003</v>
      </c>
      <c r="M284" s="3" t="s">
        <v>78</v>
      </c>
      <c r="N284" s="3" t="s">
        <v>78</v>
      </c>
      <c r="O284" s="3" t="s">
        <v>78</v>
      </c>
      <c r="P284" s="3" t="s">
        <v>78</v>
      </c>
      <c r="Q284" s="3" t="s">
        <v>78</v>
      </c>
      <c r="R284" s="3" t="s">
        <v>78</v>
      </c>
    </row>
    <row r="285" spans="1:18" ht="45" customHeight="1" x14ac:dyDescent="0.25">
      <c r="A285" s="3" t="s">
        <v>182</v>
      </c>
      <c r="B285" s="3" t="s">
        <v>1632</v>
      </c>
      <c r="C285" s="3" t="s">
        <v>1349</v>
      </c>
      <c r="D285" s="3" t="s">
        <v>1350</v>
      </c>
      <c r="E285" s="3" t="s">
        <v>229</v>
      </c>
      <c r="F285" s="3" t="s">
        <v>1351</v>
      </c>
      <c r="G285" s="3" t="s">
        <v>1001</v>
      </c>
      <c r="H285" s="3" t="s">
        <v>78</v>
      </c>
      <c r="I285" s="3" t="s">
        <v>232</v>
      </c>
      <c r="J285" s="3" t="s">
        <v>1002</v>
      </c>
      <c r="K285" s="3" t="s">
        <v>6</v>
      </c>
      <c r="L285" s="3" t="s">
        <v>1003</v>
      </c>
      <c r="M285" s="3" t="s">
        <v>78</v>
      </c>
      <c r="N285" s="3" t="s">
        <v>78</v>
      </c>
      <c r="O285" s="3" t="s">
        <v>78</v>
      </c>
      <c r="P285" s="3" t="s">
        <v>78</v>
      </c>
      <c r="Q285" s="3" t="s">
        <v>78</v>
      </c>
      <c r="R285" s="3" t="s">
        <v>78</v>
      </c>
    </row>
    <row r="286" spans="1:18" ht="45" customHeight="1" x14ac:dyDescent="0.25">
      <c r="A286" s="3" t="s">
        <v>182</v>
      </c>
      <c r="B286" s="3" t="s">
        <v>1633</v>
      </c>
      <c r="C286" s="3" t="s">
        <v>1349</v>
      </c>
      <c r="D286" s="3" t="s">
        <v>1350</v>
      </c>
      <c r="E286" s="3" t="s">
        <v>229</v>
      </c>
      <c r="F286" s="3" t="s">
        <v>1351</v>
      </c>
      <c r="G286" s="3" t="s">
        <v>1001</v>
      </c>
      <c r="H286" s="3" t="s">
        <v>78</v>
      </c>
      <c r="I286" s="3" t="s">
        <v>232</v>
      </c>
      <c r="J286" s="3" t="s">
        <v>1002</v>
      </c>
      <c r="K286" s="3" t="s">
        <v>6</v>
      </c>
      <c r="L286" s="3" t="s">
        <v>1003</v>
      </c>
      <c r="M286" s="3" t="s">
        <v>78</v>
      </c>
      <c r="N286" s="3" t="s">
        <v>78</v>
      </c>
      <c r="O286" s="3" t="s">
        <v>78</v>
      </c>
      <c r="P286" s="3" t="s">
        <v>78</v>
      </c>
      <c r="Q286" s="3" t="s">
        <v>78</v>
      </c>
      <c r="R286" s="3" t="s">
        <v>78</v>
      </c>
    </row>
    <row r="287" spans="1:18" ht="45" customHeight="1" x14ac:dyDescent="0.25">
      <c r="A287" s="3" t="s">
        <v>182</v>
      </c>
      <c r="B287" s="3" t="s">
        <v>1634</v>
      </c>
      <c r="C287" s="3" t="s">
        <v>1349</v>
      </c>
      <c r="D287" s="3" t="s">
        <v>1350</v>
      </c>
      <c r="E287" s="3" t="s">
        <v>229</v>
      </c>
      <c r="F287" s="3" t="s">
        <v>1351</v>
      </c>
      <c r="G287" s="3" t="s">
        <v>1001</v>
      </c>
      <c r="H287" s="3" t="s">
        <v>78</v>
      </c>
      <c r="I287" s="3" t="s">
        <v>232</v>
      </c>
      <c r="J287" s="3" t="s">
        <v>1002</v>
      </c>
      <c r="K287" s="3" t="s">
        <v>6</v>
      </c>
      <c r="L287" s="3" t="s">
        <v>1003</v>
      </c>
      <c r="M287" s="3" t="s">
        <v>78</v>
      </c>
      <c r="N287" s="3" t="s">
        <v>78</v>
      </c>
      <c r="O287" s="3" t="s">
        <v>78</v>
      </c>
      <c r="P287" s="3" t="s">
        <v>78</v>
      </c>
      <c r="Q287" s="3" t="s">
        <v>78</v>
      </c>
      <c r="R287" s="3" t="s">
        <v>78</v>
      </c>
    </row>
    <row r="288" spans="1:18" ht="45" customHeight="1" x14ac:dyDescent="0.25">
      <c r="A288" s="3" t="s">
        <v>182</v>
      </c>
      <c r="B288" s="3" t="s">
        <v>1635</v>
      </c>
      <c r="C288" s="3" t="s">
        <v>1349</v>
      </c>
      <c r="D288" s="3" t="s">
        <v>1350</v>
      </c>
      <c r="E288" s="3" t="s">
        <v>229</v>
      </c>
      <c r="F288" s="3" t="s">
        <v>1351</v>
      </c>
      <c r="G288" s="3" t="s">
        <v>1001</v>
      </c>
      <c r="H288" s="3" t="s">
        <v>78</v>
      </c>
      <c r="I288" s="3" t="s">
        <v>232</v>
      </c>
      <c r="J288" s="3" t="s">
        <v>1002</v>
      </c>
      <c r="K288" s="3" t="s">
        <v>6</v>
      </c>
      <c r="L288" s="3" t="s">
        <v>1003</v>
      </c>
      <c r="M288" s="3" t="s">
        <v>78</v>
      </c>
      <c r="N288" s="3" t="s">
        <v>78</v>
      </c>
      <c r="O288" s="3" t="s">
        <v>78</v>
      </c>
      <c r="P288" s="3" t="s">
        <v>78</v>
      </c>
      <c r="Q288" s="3" t="s">
        <v>78</v>
      </c>
      <c r="R288" s="3" t="s">
        <v>78</v>
      </c>
    </row>
    <row r="289" spans="1:18" ht="45" customHeight="1" x14ac:dyDescent="0.25">
      <c r="A289" s="3" t="s">
        <v>182</v>
      </c>
      <c r="B289" s="3" t="s">
        <v>1636</v>
      </c>
      <c r="C289" s="3" t="s">
        <v>1349</v>
      </c>
      <c r="D289" s="3" t="s">
        <v>1350</v>
      </c>
      <c r="E289" s="3" t="s">
        <v>229</v>
      </c>
      <c r="F289" s="3" t="s">
        <v>1351</v>
      </c>
      <c r="G289" s="3" t="s">
        <v>1001</v>
      </c>
      <c r="H289" s="3" t="s">
        <v>78</v>
      </c>
      <c r="I289" s="3" t="s">
        <v>232</v>
      </c>
      <c r="J289" s="3" t="s">
        <v>1002</v>
      </c>
      <c r="K289" s="3" t="s">
        <v>6</v>
      </c>
      <c r="L289" s="3" t="s">
        <v>1003</v>
      </c>
      <c r="M289" s="3" t="s">
        <v>78</v>
      </c>
      <c r="N289" s="3" t="s">
        <v>78</v>
      </c>
      <c r="O289" s="3" t="s">
        <v>78</v>
      </c>
      <c r="P289" s="3" t="s">
        <v>78</v>
      </c>
      <c r="Q289" s="3" t="s">
        <v>78</v>
      </c>
      <c r="R289" s="3" t="s">
        <v>78</v>
      </c>
    </row>
    <row r="290" spans="1:18" ht="45" customHeight="1" x14ac:dyDescent="0.25">
      <c r="A290" s="3" t="s">
        <v>182</v>
      </c>
      <c r="B290" s="3" t="s">
        <v>1637</v>
      </c>
      <c r="C290" s="3" t="s">
        <v>1349</v>
      </c>
      <c r="D290" s="3" t="s">
        <v>1350</v>
      </c>
      <c r="E290" s="3" t="s">
        <v>229</v>
      </c>
      <c r="F290" s="3" t="s">
        <v>1351</v>
      </c>
      <c r="G290" s="3" t="s">
        <v>1001</v>
      </c>
      <c r="H290" s="3" t="s">
        <v>78</v>
      </c>
      <c r="I290" s="3" t="s">
        <v>232</v>
      </c>
      <c r="J290" s="3" t="s">
        <v>1002</v>
      </c>
      <c r="K290" s="3" t="s">
        <v>6</v>
      </c>
      <c r="L290" s="3" t="s">
        <v>1003</v>
      </c>
      <c r="M290" s="3" t="s">
        <v>78</v>
      </c>
      <c r="N290" s="3" t="s">
        <v>78</v>
      </c>
      <c r="O290" s="3" t="s">
        <v>78</v>
      </c>
      <c r="P290" s="3" t="s">
        <v>78</v>
      </c>
      <c r="Q290" s="3" t="s">
        <v>78</v>
      </c>
      <c r="R290" s="3" t="s">
        <v>78</v>
      </c>
    </row>
    <row r="291" spans="1:18" ht="45" customHeight="1" x14ac:dyDescent="0.25">
      <c r="A291" s="3" t="s">
        <v>182</v>
      </c>
      <c r="B291" s="3" t="s">
        <v>1638</v>
      </c>
      <c r="C291" s="3" t="s">
        <v>1349</v>
      </c>
      <c r="D291" s="3" t="s">
        <v>1350</v>
      </c>
      <c r="E291" s="3" t="s">
        <v>229</v>
      </c>
      <c r="F291" s="3" t="s">
        <v>1351</v>
      </c>
      <c r="G291" s="3" t="s">
        <v>1001</v>
      </c>
      <c r="H291" s="3" t="s">
        <v>78</v>
      </c>
      <c r="I291" s="3" t="s">
        <v>232</v>
      </c>
      <c r="J291" s="3" t="s">
        <v>1002</v>
      </c>
      <c r="K291" s="3" t="s">
        <v>6</v>
      </c>
      <c r="L291" s="3" t="s">
        <v>1003</v>
      </c>
      <c r="M291" s="3" t="s">
        <v>78</v>
      </c>
      <c r="N291" s="3" t="s">
        <v>78</v>
      </c>
      <c r="O291" s="3" t="s">
        <v>78</v>
      </c>
      <c r="P291" s="3" t="s">
        <v>78</v>
      </c>
      <c r="Q291" s="3" t="s">
        <v>78</v>
      </c>
      <c r="R291" s="3" t="s">
        <v>78</v>
      </c>
    </row>
    <row r="292" spans="1:18" ht="45" customHeight="1" x14ac:dyDescent="0.25">
      <c r="A292" s="3" t="s">
        <v>182</v>
      </c>
      <c r="B292" s="3" t="s">
        <v>1639</v>
      </c>
      <c r="C292" s="3" t="s">
        <v>1349</v>
      </c>
      <c r="D292" s="3" t="s">
        <v>1350</v>
      </c>
      <c r="E292" s="3" t="s">
        <v>229</v>
      </c>
      <c r="F292" s="3" t="s">
        <v>1351</v>
      </c>
      <c r="G292" s="3" t="s">
        <v>1001</v>
      </c>
      <c r="H292" s="3" t="s">
        <v>78</v>
      </c>
      <c r="I292" s="3" t="s">
        <v>232</v>
      </c>
      <c r="J292" s="3" t="s">
        <v>1002</v>
      </c>
      <c r="K292" s="3" t="s">
        <v>6</v>
      </c>
      <c r="L292" s="3" t="s">
        <v>1003</v>
      </c>
      <c r="M292" s="3" t="s">
        <v>78</v>
      </c>
      <c r="N292" s="3" t="s">
        <v>78</v>
      </c>
      <c r="O292" s="3" t="s">
        <v>78</v>
      </c>
      <c r="P292" s="3" t="s">
        <v>78</v>
      </c>
      <c r="Q292" s="3" t="s">
        <v>78</v>
      </c>
      <c r="R292" s="3" t="s">
        <v>78</v>
      </c>
    </row>
    <row r="293" spans="1:18" ht="45" customHeight="1" x14ac:dyDescent="0.25">
      <c r="A293" s="3" t="s">
        <v>182</v>
      </c>
      <c r="B293" s="3" t="s">
        <v>1640</v>
      </c>
      <c r="C293" s="3" t="s">
        <v>1349</v>
      </c>
      <c r="D293" s="3" t="s">
        <v>1350</v>
      </c>
      <c r="E293" s="3" t="s">
        <v>229</v>
      </c>
      <c r="F293" s="3" t="s">
        <v>1351</v>
      </c>
      <c r="G293" s="3" t="s">
        <v>1001</v>
      </c>
      <c r="H293" s="3" t="s">
        <v>78</v>
      </c>
      <c r="I293" s="3" t="s">
        <v>232</v>
      </c>
      <c r="J293" s="3" t="s">
        <v>1002</v>
      </c>
      <c r="K293" s="3" t="s">
        <v>6</v>
      </c>
      <c r="L293" s="3" t="s">
        <v>1003</v>
      </c>
      <c r="M293" s="3" t="s">
        <v>78</v>
      </c>
      <c r="N293" s="3" t="s">
        <v>78</v>
      </c>
      <c r="O293" s="3" t="s">
        <v>78</v>
      </c>
      <c r="P293" s="3" t="s">
        <v>78</v>
      </c>
      <c r="Q293" s="3" t="s">
        <v>78</v>
      </c>
      <c r="R293" s="3" t="s">
        <v>78</v>
      </c>
    </row>
    <row r="294" spans="1:18" ht="45" customHeight="1" x14ac:dyDescent="0.25">
      <c r="A294" s="3" t="s">
        <v>182</v>
      </c>
      <c r="B294" s="3" t="s">
        <v>1641</v>
      </c>
      <c r="C294" s="3" t="s">
        <v>1349</v>
      </c>
      <c r="D294" s="3" t="s">
        <v>1350</v>
      </c>
      <c r="E294" s="3" t="s">
        <v>229</v>
      </c>
      <c r="F294" s="3" t="s">
        <v>1351</v>
      </c>
      <c r="G294" s="3" t="s">
        <v>1001</v>
      </c>
      <c r="H294" s="3" t="s">
        <v>78</v>
      </c>
      <c r="I294" s="3" t="s">
        <v>232</v>
      </c>
      <c r="J294" s="3" t="s">
        <v>1002</v>
      </c>
      <c r="K294" s="3" t="s">
        <v>6</v>
      </c>
      <c r="L294" s="3" t="s">
        <v>1003</v>
      </c>
      <c r="M294" s="3" t="s">
        <v>78</v>
      </c>
      <c r="N294" s="3" t="s">
        <v>78</v>
      </c>
      <c r="O294" s="3" t="s">
        <v>78</v>
      </c>
      <c r="P294" s="3" t="s">
        <v>78</v>
      </c>
      <c r="Q294" s="3" t="s">
        <v>78</v>
      </c>
      <c r="R294" s="3" t="s">
        <v>78</v>
      </c>
    </row>
    <row r="295" spans="1:18" ht="45" customHeight="1" x14ac:dyDescent="0.25">
      <c r="A295" s="3" t="s">
        <v>182</v>
      </c>
      <c r="B295" s="3" t="s">
        <v>1642</v>
      </c>
      <c r="C295" s="3" t="s">
        <v>1349</v>
      </c>
      <c r="D295" s="3" t="s">
        <v>1350</v>
      </c>
      <c r="E295" s="3" t="s">
        <v>229</v>
      </c>
      <c r="F295" s="3" t="s">
        <v>1351</v>
      </c>
      <c r="G295" s="3" t="s">
        <v>1001</v>
      </c>
      <c r="H295" s="3" t="s">
        <v>78</v>
      </c>
      <c r="I295" s="3" t="s">
        <v>232</v>
      </c>
      <c r="J295" s="3" t="s">
        <v>1002</v>
      </c>
      <c r="K295" s="3" t="s">
        <v>6</v>
      </c>
      <c r="L295" s="3" t="s">
        <v>1003</v>
      </c>
      <c r="M295" s="3" t="s">
        <v>78</v>
      </c>
      <c r="N295" s="3" t="s">
        <v>78</v>
      </c>
      <c r="O295" s="3" t="s">
        <v>78</v>
      </c>
      <c r="P295" s="3" t="s">
        <v>78</v>
      </c>
      <c r="Q295" s="3" t="s">
        <v>78</v>
      </c>
      <c r="R295" s="3" t="s">
        <v>78</v>
      </c>
    </row>
    <row r="296" spans="1:18" ht="45" customHeight="1" x14ac:dyDescent="0.25">
      <c r="A296" s="3" t="s">
        <v>182</v>
      </c>
      <c r="B296" s="3" t="s">
        <v>1643</v>
      </c>
      <c r="C296" s="3" t="s">
        <v>1349</v>
      </c>
      <c r="D296" s="3" t="s">
        <v>1350</v>
      </c>
      <c r="E296" s="3" t="s">
        <v>229</v>
      </c>
      <c r="F296" s="3" t="s">
        <v>1351</v>
      </c>
      <c r="G296" s="3" t="s">
        <v>1001</v>
      </c>
      <c r="H296" s="3" t="s">
        <v>78</v>
      </c>
      <c r="I296" s="3" t="s">
        <v>232</v>
      </c>
      <c r="J296" s="3" t="s">
        <v>1002</v>
      </c>
      <c r="K296" s="3" t="s">
        <v>6</v>
      </c>
      <c r="L296" s="3" t="s">
        <v>1003</v>
      </c>
      <c r="M296" s="3" t="s">
        <v>78</v>
      </c>
      <c r="N296" s="3" t="s">
        <v>78</v>
      </c>
      <c r="O296" s="3" t="s">
        <v>78</v>
      </c>
      <c r="P296" s="3" t="s">
        <v>78</v>
      </c>
      <c r="Q296" s="3" t="s">
        <v>78</v>
      </c>
      <c r="R296" s="3" t="s">
        <v>78</v>
      </c>
    </row>
    <row r="297" spans="1:18" ht="45" customHeight="1" x14ac:dyDescent="0.25">
      <c r="A297" s="3" t="s">
        <v>182</v>
      </c>
      <c r="B297" s="3" t="s">
        <v>1644</v>
      </c>
      <c r="C297" s="3" t="s">
        <v>1349</v>
      </c>
      <c r="D297" s="3" t="s">
        <v>1350</v>
      </c>
      <c r="E297" s="3" t="s">
        <v>229</v>
      </c>
      <c r="F297" s="3" t="s">
        <v>1351</v>
      </c>
      <c r="G297" s="3" t="s">
        <v>1001</v>
      </c>
      <c r="H297" s="3" t="s">
        <v>78</v>
      </c>
      <c r="I297" s="3" t="s">
        <v>232</v>
      </c>
      <c r="J297" s="3" t="s">
        <v>1002</v>
      </c>
      <c r="K297" s="3" t="s">
        <v>6</v>
      </c>
      <c r="L297" s="3" t="s">
        <v>1003</v>
      </c>
      <c r="M297" s="3" t="s">
        <v>78</v>
      </c>
      <c r="N297" s="3" t="s">
        <v>78</v>
      </c>
      <c r="O297" s="3" t="s">
        <v>78</v>
      </c>
      <c r="P297" s="3" t="s">
        <v>78</v>
      </c>
      <c r="Q297" s="3" t="s">
        <v>78</v>
      </c>
      <c r="R297" s="3" t="s">
        <v>78</v>
      </c>
    </row>
    <row r="298" spans="1:18" ht="45" customHeight="1" x14ac:dyDescent="0.25">
      <c r="A298" s="3" t="s">
        <v>182</v>
      </c>
      <c r="B298" s="3" t="s">
        <v>1645</v>
      </c>
      <c r="C298" s="3" t="s">
        <v>1349</v>
      </c>
      <c r="D298" s="3" t="s">
        <v>1350</v>
      </c>
      <c r="E298" s="3" t="s">
        <v>229</v>
      </c>
      <c r="F298" s="3" t="s">
        <v>1351</v>
      </c>
      <c r="G298" s="3" t="s">
        <v>1001</v>
      </c>
      <c r="H298" s="3" t="s">
        <v>78</v>
      </c>
      <c r="I298" s="3" t="s">
        <v>232</v>
      </c>
      <c r="J298" s="3" t="s">
        <v>1002</v>
      </c>
      <c r="K298" s="3" t="s">
        <v>6</v>
      </c>
      <c r="L298" s="3" t="s">
        <v>1003</v>
      </c>
      <c r="M298" s="3" t="s">
        <v>78</v>
      </c>
      <c r="N298" s="3" t="s">
        <v>78</v>
      </c>
      <c r="O298" s="3" t="s">
        <v>78</v>
      </c>
      <c r="P298" s="3" t="s">
        <v>78</v>
      </c>
      <c r="Q298" s="3" t="s">
        <v>78</v>
      </c>
      <c r="R298" s="3" t="s">
        <v>78</v>
      </c>
    </row>
    <row r="299" spans="1:18" ht="45" customHeight="1" x14ac:dyDescent="0.25">
      <c r="A299" s="3" t="s">
        <v>182</v>
      </c>
      <c r="B299" s="3" t="s">
        <v>1646</v>
      </c>
      <c r="C299" s="3" t="s">
        <v>1349</v>
      </c>
      <c r="D299" s="3" t="s">
        <v>1350</v>
      </c>
      <c r="E299" s="3" t="s">
        <v>229</v>
      </c>
      <c r="F299" s="3" t="s">
        <v>1351</v>
      </c>
      <c r="G299" s="3" t="s">
        <v>1001</v>
      </c>
      <c r="H299" s="3" t="s">
        <v>78</v>
      </c>
      <c r="I299" s="3" t="s">
        <v>232</v>
      </c>
      <c r="J299" s="3" t="s">
        <v>1002</v>
      </c>
      <c r="K299" s="3" t="s">
        <v>6</v>
      </c>
      <c r="L299" s="3" t="s">
        <v>1003</v>
      </c>
      <c r="M299" s="3" t="s">
        <v>78</v>
      </c>
      <c r="N299" s="3" t="s">
        <v>78</v>
      </c>
      <c r="O299" s="3" t="s">
        <v>78</v>
      </c>
      <c r="P299" s="3" t="s">
        <v>78</v>
      </c>
      <c r="Q299" s="3" t="s">
        <v>78</v>
      </c>
      <c r="R299" s="3" t="s">
        <v>78</v>
      </c>
    </row>
    <row r="300" spans="1:18" ht="45" customHeight="1" x14ac:dyDescent="0.25">
      <c r="A300" s="3" t="s">
        <v>182</v>
      </c>
      <c r="B300" s="3" t="s">
        <v>1647</v>
      </c>
      <c r="C300" s="3" t="s">
        <v>1349</v>
      </c>
      <c r="D300" s="3" t="s">
        <v>1350</v>
      </c>
      <c r="E300" s="3" t="s">
        <v>229</v>
      </c>
      <c r="F300" s="3" t="s">
        <v>1351</v>
      </c>
      <c r="G300" s="3" t="s">
        <v>1001</v>
      </c>
      <c r="H300" s="3" t="s">
        <v>78</v>
      </c>
      <c r="I300" s="3" t="s">
        <v>232</v>
      </c>
      <c r="J300" s="3" t="s">
        <v>1002</v>
      </c>
      <c r="K300" s="3" t="s">
        <v>6</v>
      </c>
      <c r="L300" s="3" t="s">
        <v>1003</v>
      </c>
      <c r="M300" s="3" t="s">
        <v>78</v>
      </c>
      <c r="N300" s="3" t="s">
        <v>78</v>
      </c>
      <c r="O300" s="3" t="s">
        <v>78</v>
      </c>
      <c r="P300" s="3" t="s">
        <v>78</v>
      </c>
      <c r="Q300" s="3" t="s">
        <v>78</v>
      </c>
      <c r="R300" s="3" t="s">
        <v>78</v>
      </c>
    </row>
    <row r="301" spans="1:18" ht="45" customHeight="1" x14ac:dyDescent="0.25">
      <c r="A301" s="3" t="s">
        <v>182</v>
      </c>
      <c r="B301" s="3" t="s">
        <v>1648</v>
      </c>
      <c r="C301" s="3" t="s">
        <v>1349</v>
      </c>
      <c r="D301" s="3" t="s">
        <v>1350</v>
      </c>
      <c r="E301" s="3" t="s">
        <v>229</v>
      </c>
      <c r="F301" s="3" t="s">
        <v>1351</v>
      </c>
      <c r="G301" s="3" t="s">
        <v>1001</v>
      </c>
      <c r="H301" s="3" t="s">
        <v>78</v>
      </c>
      <c r="I301" s="3" t="s">
        <v>232</v>
      </c>
      <c r="J301" s="3" t="s">
        <v>1002</v>
      </c>
      <c r="K301" s="3" t="s">
        <v>6</v>
      </c>
      <c r="L301" s="3" t="s">
        <v>1003</v>
      </c>
      <c r="M301" s="3" t="s">
        <v>78</v>
      </c>
      <c r="N301" s="3" t="s">
        <v>78</v>
      </c>
      <c r="O301" s="3" t="s">
        <v>78</v>
      </c>
      <c r="P301" s="3" t="s">
        <v>78</v>
      </c>
      <c r="Q301" s="3" t="s">
        <v>78</v>
      </c>
      <c r="R301" s="3" t="s">
        <v>78</v>
      </c>
    </row>
    <row r="302" spans="1:18" ht="45" customHeight="1" x14ac:dyDescent="0.25">
      <c r="A302" s="3" t="s">
        <v>182</v>
      </c>
      <c r="B302" s="3" t="s">
        <v>1649</v>
      </c>
      <c r="C302" s="3" t="s">
        <v>1349</v>
      </c>
      <c r="D302" s="3" t="s">
        <v>1350</v>
      </c>
      <c r="E302" s="3" t="s">
        <v>229</v>
      </c>
      <c r="F302" s="3" t="s">
        <v>1351</v>
      </c>
      <c r="G302" s="3" t="s">
        <v>1001</v>
      </c>
      <c r="H302" s="3" t="s">
        <v>78</v>
      </c>
      <c r="I302" s="3" t="s">
        <v>232</v>
      </c>
      <c r="J302" s="3" t="s">
        <v>1002</v>
      </c>
      <c r="K302" s="3" t="s">
        <v>6</v>
      </c>
      <c r="L302" s="3" t="s">
        <v>1003</v>
      </c>
      <c r="M302" s="3" t="s">
        <v>78</v>
      </c>
      <c r="N302" s="3" t="s">
        <v>78</v>
      </c>
      <c r="O302" s="3" t="s">
        <v>78</v>
      </c>
      <c r="P302" s="3" t="s">
        <v>78</v>
      </c>
      <c r="Q302" s="3" t="s">
        <v>78</v>
      </c>
      <c r="R302" s="3" t="s">
        <v>78</v>
      </c>
    </row>
    <row r="303" spans="1:18" ht="45" customHeight="1" x14ac:dyDescent="0.25">
      <c r="A303" s="3" t="s">
        <v>182</v>
      </c>
      <c r="B303" s="3" t="s">
        <v>1650</v>
      </c>
      <c r="C303" s="3" t="s">
        <v>1349</v>
      </c>
      <c r="D303" s="3" t="s">
        <v>1350</v>
      </c>
      <c r="E303" s="3" t="s">
        <v>229</v>
      </c>
      <c r="F303" s="3" t="s">
        <v>1351</v>
      </c>
      <c r="G303" s="3" t="s">
        <v>1001</v>
      </c>
      <c r="H303" s="3" t="s">
        <v>78</v>
      </c>
      <c r="I303" s="3" t="s">
        <v>232</v>
      </c>
      <c r="J303" s="3" t="s">
        <v>1002</v>
      </c>
      <c r="K303" s="3" t="s">
        <v>6</v>
      </c>
      <c r="L303" s="3" t="s">
        <v>1003</v>
      </c>
      <c r="M303" s="3" t="s">
        <v>6</v>
      </c>
      <c r="N303" s="3" t="s">
        <v>1003</v>
      </c>
      <c r="O303" s="3" t="s">
        <v>235</v>
      </c>
      <c r="P303" s="3" t="s">
        <v>236</v>
      </c>
      <c r="Q303" s="3" t="s">
        <v>237</v>
      </c>
      <c r="R303" s="3" t="s">
        <v>78</v>
      </c>
    </row>
    <row r="304" spans="1:18" ht="45" customHeight="1" x14ac:dyDescent="0.25">
      <c r="A304" s="3" t="s">
        <v>188</v>
      </c>
      <c r="B304" s="3" t="s">
        <v>1651</v>
      </c>
      <c r="C304" s="3" t="s">
        <v>1349</v>
      </c>
      <c r="D304" s="3" t="s">
        <v>1350</v>
      </c>
      <c r="E304" s="3" t="s">
        <v>229</v>
      </c>
      <c r="F304" s="3" t="s">
        <v>1351</v>
      </c>
      <c r="G304" s="3" t="s">
        <v>1001</v>
      </c>
      <c r="H304" s="3" t="s">
        <v>78</v>
      </c>
      <c r="I304" s="3" t="s">
        <v>232</v>
      </c>
      <c r="J304" s="3" t="s">
        <v>1002</v>
      </c>
      <c r="K304" s="3" t="s">
        <v>6</v>
      </c>
      <c r="L304" s="3" t="s">
        <v>1003</v>
      </c>
      <c r="M304" s="3" t="s">
        <v>78</v>
      </c>
      <c r="N304" s="3" t="s">
        <v>78</v>
      </c>
      <c r="O304" s="3" t="s">
        <v>78</v>
      </c>
      <c r="P304" s="3" t="s">
        <v>78</v>
      </c>
      <c r="Q304" s="3" t="s">
        <v>78</v>
      </c>
      <c r="R304" s="3" t="s">
        <v>78</v>
      </c>
    </row>
    <row r="305" spans="1:18" ht="45" customHeight="1" x14ac:dyDescent="0.25">
      <c r="A305" s="3" t="s">
        <v>188</v>
      </c>
      <c r="B305" s="3" t="s">
        <v>1652</v>
      </c>
      <c r="C305" s="3" t="s">
        <v>1349</v>
      </c>
      <c r="D305" s="3" t="s">
        <v>1350</v>
      </c>
      <c r="E305" s="3" t="s">
        <v>229</v>
      </c>
      <c r="F305" s="3" t="s">
        <v>1351</v>
      </c>
      <c r="G305" s="3" t="s">
        <v>1001</v>
      </c>
      <c r="H305" s="3" t="s">
        <v>78</v>
      </c>
      <c r="I305" s="3" t="s">
        <v>232</v>
      </c>
      <c r="J305" s="3" t="s">
        <v>1002</v>
      </c>
      <c r="K305" s="3" t="s">
        <v>6</v>
      </c>
      <c r="L305" s="3" t="s">
        <v>1003</v>
      </c>
      <c r="M305" s="3" t="s">
        <v>78</v>
      </c>
      <c r="N305" s="3" t="s">
        <v>78</v>
      </c>
      <c r="O305" s="3" t="s">
        <v>78</v>
      </c>
      <c r="P305" s="3" t="s">
        <v>78</v>
      </c>
      <c r="Q305" s="3" t="s">
        <v>78</v>
      </c>
      <c r="R305" s="3" t="s">
        <v>78</v>
      </c>
    </row>
    <row r="306" spans="1:18" ht="45" customHeight="1" x14ac:dyDescent="0.25">
      <c r="A306" s="3" t="s">
        <v>188</v>
      </c>
      <c r="B306" s="3" t="s">
        <v>1653</v>
      </c>
      <c r="C306" s="3" t="s">
        <v>1349</v>
      </c>
      <c r="D306" s="3" t="s">
        <v>1350</v>
      </c>
      <c r="E306" s="3" t="s">
        <v>229</v>
      </c>
      <c r="F306" s="3" t="s">
        <v>1351</v>
      </c>
      <c r="G306" s="3" t="s">
        <v>1001</v>
      </c>
      <c r="H306" s="3" t="s">
        <v>78</v>
      </c>
      <c r="I306" s="3" t="s">
        <v>232</v>
      </c>
      <c r="J306" s="3" t="s">
        <v>1002</v>
      </c>
      <c r="K306" s="3" t="s">
        <v>6</v>
      </c>
      <c r="L306" s="3" t="s">
        <v>1003</v>
      </c>
      <c r="M306" s="3" t="s">
        <v>78</v>
      </c>
      <c r="N306" s="3" t="s">
        <v>78</v>
      </c>
      <c r="O306" s="3" t="s">
        <v>78</v>
      </c>
      <c r="P306" s="3" t="s">
        <v>78</v>
      </c>
      <c r="Q306" s="3" t="s">
        <v>78</v>
      </c>
      <c r="R306" s="3" t="s">
        <v>78</v>
      </c>
    </row>
    <row r="307" spans="1:18" ht="45" customHeight="1" x14ac:dyDescent="0.25">
      <c r="A307" s="3" t="s">
        <v>188</v>
      </c>
      <c r="B307" s="3" t="s">
        <v>1654</v>
      </c>
      <c r="C307" s="3" t="s">
        <v>1349</v>
      </c>
      <c r="D307" s="3" t="s">
        <v>1350</v>
      </c>
      <c r="E307" s="3" t="s">
        <v>229</v>
      </c>
      <c r="F307" s="3" t="s">
        <v>1351</v>
      </c>
      <c r="G307" s="3" t="s">
        <v>1001</v>
      </c>
      <c r="H307" s="3" t="s">
        <v>78</v>
      </c>
      <c r="I307" s="3" t="s">
        <v>232</v>
      </c>
      <c r="J307" s="3" t="s">
        <v>1002</v>
      </c>
      <c r="K307" s="3" t="s">
        <v>6</v>
      </c>
      <c r="L307" s="3" t="s">
        <v>1003</v>
      </c>
      <c r="M307" s="3" t="s">
        <v>78</v>
      </c>
      <c r="N307" s="3" t="s">
        <v>78</v>
      </c>
      <c r="O307" s="3" t="s">
        <v>78</v>
      </c>
      <c r="P307" s="3" t="s">
        <v>78</v>
      </c>
      <c r="Q307" s="3" t="s">
        <v>78</v>
      </c>
      <c r="R307" s="3" t="s">
        <v>78</v>
      </c>
    </row>
    <row r="308" spans="1:18" ht="45" customHeight="1" x14ac:dyDescent="0.25">
      <c r="A308" s="3" t="s">
        <v>188</v>
      </c>
      <c r="B308" s="3" t="s">
        <v>1655</v>
      </c>
      <c r="C308" s="3" t="s">
        <v>1349</v>
      </c>
      <c r="D308" s="3" t="s">
        <v>1350</v>
      </c>
      <c r="E308" s="3" t="s">
        <v>229</v>
      </c>
      <c r="F308" s="3" t="s">
        <v>1351</v>
      </c>
      <c r="G308" s="3" t="s">
        <v>1001</v>
      </c>
      <c r="H308" s="3" t="s">
        <v>78</v>
      </c>
      <c r="I308" s="3" t="s">
        <v>232</v>
      </c>
      <c r="J308" s="3" t="s">
        <v>1002</v>
      </c>
      <c r="K308" s="3" t="s">
        <v>6</v>
      </c>
      <c r="L308" s="3" t="s">
        <v>1003</v>
      </c>
      <c r="M308" s="3" t="s">
        <v>78</v>
      </c>
      <c r="N308" s="3" t="s">
        <v>78</v>
      </c>
      <c r="O308" s="3" t="s">
        <v>78</v>
      </c>
      <c r="P308" s="3" t="s">
        <v>78</v>
      </c>
      <c r="Q308" s="3" t="s">
        <v>78</v>
      </c>
      <c r="R308" s="3" t="s">
        <v>78</v>
      </c>
    </row>
    <row r="309" spans="1:18" ht="45" customHeight="1" x14ac:dyDescent="0.25">
      <c r="A309" s="3" t="s">
        <v>188</v>
      </c>
      <c r="B309" s="3" t="s">
        <v>1656</v>
      </c>
      <c r="C309" s="3" t="s">
        <v>1349</v>
      </c>
      <c r="D309" s="3" t="s">
        <v>1350</v>
      </c>
      <c r="E309" s="3" t="s">
        <v>229</v>
      </c>
      <c r="F309" s="3" t="s">
        <v>1351</v>
      </c>
      <c r="G309" s="3" t="s">
        <v>1001</v>
      </c>
      <c r="H309" s="3" t="s">
        <v>78</v>
      </c>
      <c r="I309" s="3" t="s">
        <v>232</v>
      </c>
      <c r="J309" s="3" t="s">
        <v>1002</v>
      </c>
      <c r="K309" s="3" t="s">
        <v>6</v>
      </c>
      <c r="L309" s="3" t="s">
        <v>1003</v>
      </c>
      <c r="M309" s="3" t="s">
        <v>78</v>
      </c>
      <c r="N309" s="3" t="s">
        <v>78</v>
      </c>
      <c r="O309" s="3" t="s">
        <v>78</v>
      </c>
      <c r="P309" s="3" t="s">
        <v>78</v>
      </c>
      <c r="Q309" s="3" t="s">
        <v>78</v>
      </c>
      <c r="R309" s="3" t="s">
        <v>78</v>
      </c>
    </row>
    <row r="310" spans="1:18" ht="45" customHeight="1" x14ac:dyDescent="0.25">
      <c r="A310" s="3" t="s">
        <v>188</v>
      </c>
      <c r="B310" s="3" t="s">
        <v>1657</v>
      </c>
      <c r="C310" s="3" t="s">
        <v>1349</v>
      </c>
      <c r="D310" s="3" t="s">
        <v>1350</v>
      </c>
      <c r="E310" s="3" t="s">
        <v>229</v>
      </c>
      <c r="F310" s="3" t="s">
        <v>1351</v>
      </c>
      <c r="G310" s="3" t="s">
        <v>1001</v>
      </c>
      <c r="H310" s="3" t="s">
        <v>78</v>
      </c>
      <c r="I310" s="3" t="s">
        <v>232</v>
      </c>
      <c r="J310" s="3" t="s">
        <v>1002</v>
      </c>
      <c r="K310" s="3" t="s">
        <v>6</v>
      </c>
      <c r="L310" s="3" t="s">
        <v>1003</v>
      </c>
      <c r="M310" s="3" t="s">
        <v>78</v>
      </c>
      <c r="N310" s="3" t="s">
        <v>78</v>
      </c>
      <c r="O310" s="3" t="s">
        <v>78</v>
      </c>
      <c r="P310" s="3" t="s">
        <v>78</v>
      </c>
      <c r="Q310" s="3" t="s">
        <v>78</v>
      </c>
      <c r="R310" s="3" t="s">
        <v>78</v>
      </c>
    </row>
    <row r="311" spans="1:18" ht="45" customHeight="1" x14ac:dyDescent="0.25">
      <c r="A311" s="3" t="s">
        <v>188</v>
      </c>
      <c r="B311" s="3" t="s">
        <v>1658</v>
      </c>
      <c r="C311" s="3" t="s">
        <v>1349</v>
      </c>
      <c r="D311" s="3" t="s">
        <v>1350</v>
      </c>
      <c r="E311" s="3" t="s">
        <v>229</v>
      </c>
      <c r="F311" s="3" t="s">
        <v>1351</v>
      </c>
      <c r="G311" s="3" t="s">
        <v>1001</v>
      </c>
      <c r="H311" s="3" t="s">
        <v>78</v>
      </c>
      <c r="I311" s="3" t="s">
        <v>232</v>
      </c>
      <c r="J311" s="3" t="s">
        <v>1002</v>
      </c>
      <c r="K311" s="3" t="s">
        <v>6</v>
      </c>
      <c r="L311" s="3" t="s">
        <v>1003</v>
      </c>
      <c r="M311" s="3" t="s">
        <v>78</v>
      </c>
      <c r="N311" s="3" t="s">
        <v>78</v>
      </c>
      <c r="O311" s="3" t="s">
        <v>78</v>
      </c>
      <c r="P311" s="3" t="s">
        <v>78</v>
      </c>
      <c r="Q311" s="3" t="s">
        <v>78</v>
      </c>
      <c r="R311" s="3" t="s">
        <v>78</v>
      </c>
    </row>
    <row r="312" spans="1:18" ht="45" customHeight="1" x14ac:dyDescent="0.25">
      <c r="A312" s="3" t="s">
        <v>188</v>
      </c>
      <c r="B312" s="3" t="s">
        <v>1659</v>
      </c>
      <c r="C312" s="3" t="s">
        <v>1349</v>
      </c>
      <c r="D312" s="3" t="s">
        <v>1350</v>
      </c>
      <c r="E312" s="3" t="s">
        <v>229</v>
      </c>
      <c r="F312" s="3" t="s">
        <v>1351</v>
      </c>
      <c r="G312" s="3" t="s">
        <v>1001</v>
      </c>
      <c r="H312" s="3" t="s">
        <v>78</v>
      </c>
      <c r="I312" s="3" t="s">
        <v>232</v>
      </c>
      <c r="J312" s="3" t="s">
        <v>1002</v>
      </c>
      <c r="K312" s="3" t="s">
        <v>6</v>
      </c>
      <c r="L312" s="3" t="s">
        <v>1003</v>
      </c>
      <c r="M312" s="3" t="s">
        <v>78</v>
      </c>
      <c r="N312" s="3" t="s">
        <v>78</v>
      </c>
      <c r="O312" s="3" t="s">
        <v>78</v>
      </c>
      <c r="P312" s="3" t="s">
        <v>78</v>
      </c>
      <c r="Q312" s="3" t="s">
        <v>78</v>
      </c>
      <c r="R312" s="3" t="s">
        <v>78</v>
      </c>
    </row>
    <row r="313" spans="1:18" ht="45" customHeight="1" x14ac:dyDescent="0.25">
      <c r="A313" s="3" t="s">
        <v>188</v>
      </c>
      <c r="B313" s="3" t="s">
        <v>1660</v>
      </c>
      <c r="C313" s="3" t="s">
        <v>1349</v>
      </c>
      <c r="D313" s="3" t="s">
        <v>1350</v>
      </c>
      <c r="E313" s="3" t="s">
        <v>229</v>
      </c>
      <c r="F313" s="3" t="s">
        <v>1351</v>
      </c>
      <c r="G313" s="3" t="s">
        <v>1001</v>
      </c>
      <c r="H313" s="3" t="s">
        <v>78</v>
      </c>
      <c r="I313" s="3" t="s">
        <v>232</v>
      </c>
      <c r="J313" s="3" t="s">
        <v>1002</v>
      </c>
      <c r="K313" s="3" t="s">
        <v>6</v>
      </c>
      <c r="L313" s="3" t="s">
        <v>1003</v>
      </c>
      <c r="M313" s="3" t="s">
        <v>78</v>
      </c>
      <c r="N313" s="3" t="s">
        <v>78</v>
      </c>
      <c r="O313" s="3" t="s">
        <v>78</v>
      </c>
      <c r="P313" s="3" t="s">
        <v>78</v>
      </c>
      <c r="Q313" s="3" t="s">
        <v>78</v>
      </c>
      <c r="R313" s="3" t="s">
        <v>78</v>
      </c>
    </row>
    <row r="314" spans="1:18" ht="45" customHeight="1" x14ac:dyDescent="0.25">
      <c r="A314" s="3" t="s">
        <v>188</v>
      </c>
      <c r="B314" s="3" t="s">
        <v>1661</v>
      </c>
      <c r="C314" s="3" t="s">
        <v>1349</v>
      </c>
      <c r="D314" s="3" t="s">
        <v>1350</v>
      </c>
      <c r="E314" s="3" t="s">
        <v>229</v>
      </c>
      <c r="F314" s="3" t="s">
        <v>1351</v>
      </c>
      <c r="G314" s="3" t="s">
        <v>1001</v>
      </c>
      <c r="H314" s="3" t="s">
        <v>78</v>
      </c>
      <c r="I314" s="3" t="s">
        <v>232</v>
      </c>
      <c r="J314" s="3" t="s">
        <v>1002</v>
      </c>
      <c r="K314" s="3" t="s">
        <v>6</v>
      </c>
      <c r="L314" s="3" t="s">
        <v>1003</v>
      </c>
      <c r="M314" s="3" t="s">
        <v>78</v>
      </c>
      <c r="N314" s="3" t="s">
        <v>78</v>
      </c>
      <c r="O314" s="3" t="s">
        <v>78</v>
      </c>
      <c r="P314" s="3" t="s">
        <v>78</v>
      </c>
      <c r="Q314" s="3" t="s">
        <v>78</v>
      </c>
      <c r="R314" s="3" t="s">
        <v>78</v>
      </c>
    </row>
    <row r="315" spans="1:18" ht="45" customHeight="1" x14ac:dyDescent="0.25">
      <c r="A315" s="3" t="s">
        <v>188</v>
      </c>
      <c r="B315" s="3" t="s">
        <v>1662</v>
      </c>
      <c r="C315" s="3" t="s">
        <v>1349</v>
      </c>
      <c r="D315" s="3" t="s">
        <v>1350</v>
      </c>
      <c r="E315" s="3" t="s">
        <v>229</v>
      </c>
      <c r="F315" s="3" t="s">
        <v>1351</v>
      </c>
      <c r="G315" s="3" t="s">
        <v>1001</v>
      </c>
      <c r="H315" s="3" t="s">
        <v>78</v>
      </c>
      <c r="I315" s="3" t="s">
        <v>232</v>
      </c>
      <c r="J315" s="3" t="s">
        <v>1002</v>
      </c>
      <c r="K315" s="3" t="s">
        <v>6</v>
      </c>
      <c r="L315" s="3" t="s">
        <v>1003</v>
      </c>
      <c r="M315" s="3" t="s">
        <v>78</v>
      </c>
      <c r="N315" s="3" t="s">
        <v>78</v>
      </c>
      <c r="O315" s="3" t="s">
        <v>78</v>
      </c>
      <c r="P315" s="3" t="s">
        <v>78</v>
      </c>
      <c r="Q315" s="3" t="s">
        <v>78</v>
      </c>
      <c r="R315" s="3" t="s">
        <v>78</v>
      </c>
    </row>
    <row r="316" spans="1:18" ht="45" customHeight="1" x14ac:dyDescent="0.25">
      <c r="A316" s="3" t="s">
        <v>188</v>
      </c>
      <c r="B316" s="3" t="s">
        <v>1663</v>
      </c>
      <c r="C316" s="3" t="s">
        <v>1349</v>
      </c>
      <c r="D316" s="3" t="s">
        <v>1350</v>
      </c>
      <c r="E316" s="3" t="s">
        <v>229</v>
      </c>
      <c r="F316" s="3" t="s">
        <v>1351</v>
      </c>
      <c r="G316" s="3" t="s">
        <v>1001</v>
      </c>
      <c r="H316" s="3" t="s">
        <v>78</v>
      </c>
      <c r="I316" s="3" t="s">
        <v>232</v>
      </c>
      <c r="J316" s="3" t="s">
        <v>1002</v>
      </c>
      <c r="K316" s="3" t="s">
        <v>6</v>
      </c>
      <c r="L316" s="3" t="s">
        <v>1003</v>
      </c>
      <c r="M316" s="3" t="s">
        <v>78</v>
      </c>
      <c r="N316" s="3" t="s">
        <v>78</v>
      </c>
      <c r="O316" s="3" t="s">
        <v>78</v>
      </c>
      <c r="P316" s="3" t="s">
        <v>78</v>
      </c>
      <c r="Q316" s="3" t="s">
        <v>78</v>
      </c>
      <c r="R316" s="3" t="s">
        <v>78</v>
      </c>
    </row>
    <row r="317" spans="1:18" ht="45" customHeight="1" x14ac:dyDescent="0.25">
      <c r="A317" s="3" t="s">
        <v>188</v>
      </c>
      <c r="B317" s="3" t="s">
        <v>1664</v>
      </c>
      <c r="C317" s="3" t="s">
        <v>1349</v>
      </c>
      <c r="D317" s="3" t="s">
        <v>1350</v>
      </c>
      <c r="E317" s="3" t="s">
        <v>229</v>
      </c>
      <c r="F317" s="3" t="s">
        <v>1351</v>
      </c>
      <c r="G317" s="3" t="s">
        <v>1001</v>
      </c>
      <c r="H317" s="3" t="s">
        <v>78</v>
      </c>
      <c r="I317" s="3" t="s">
        <v>232</v>
      </c>
      <c r="J317" s="3" t="s">
        <v>1002</v>
      </c>
      <c r="K317" s="3" t="s">
        <v>6</v>
      </c>
      <c r="L317" s="3" t="s">
        <v>1003</v>
      </c>
      <c r="M317" s="3" t="s">
        <v>78</v>
      </c>
      <c r="N317" s="3" t="s">
        <v>78</v>
      </c>
      <c r="O317" s="3" t="s">
        <v>78</v>
      </c>
      <c r="P317" s="3" t="s">
        <v>78</v>
      </c>
      <c r="Q317" s="3" t="s">
        <v>78</v>
      </c>
      <c r="R317" s="3" t="s">
        <v>78</v>
      </c>
    </row>
    <row r="318" spans="1:18" ht="45" customHeight="1" x14ac:dyDescent="0.25">
      <c r="A318" s="3" t="s">
        <v>188</v>
      </c>
      <c r="B318" s="3" t="s">
        <v>1665</v>
      </c>
      <c r="C318" s="3" t="s">
        <v>1349</v>
      </c>
      <c r="D318" s="3" t="s">
        <v>1350</v>
      </c>
      <c r="E318" s="3" t="s">
        <v>229</v>
      </c>
      <c r="F318" s="3" t="s">
        <v>1351</v>
      </c>
      <c r="G318" s="3" t="s">
        <v>1001</v>
      </c>
      <c r="H318" s="3" t="s">
        <v>78</v>
      </c>
      <c r="I318" s="3" t="s">
        <v>232</v>
      </c>
      <c r="J318" s="3" t="s">
        <v>1002</v>
      </c>
      <c r="K318" s="3" t="s">
        <v>6</v>
      </c>
      <c r="L318" s="3" t="s">
        <v>1003</v>
      </c>
      <c r="M318" s="3" t="s">
        <v>78</v>
      </c>
      <c r="N318" s="3" t="s">
        <v>78</v>
      </c>
      <c r="O318" s="3" t="s">
        <v>78</v>
      </c>
      <c r="P318" s="3" t="s">
        <v>78</v>
      </c>
      <c r="Q318" s="3" t="s">
        <v>78</v>
      </c>
      <c r="R318" s="3" t="s">
        <v>78</v>
      </c>
    </row>
    <row r="319" spans="1:18" ht="45" customHeight="1" x14ac:dyDescent="0.25">
      <c r="A319" s="3" t="s">
        <v>188</v>
      </c>
      <c r="B319" s="3" t="s">
        <v>1666</v>
      </c>
      <c r="C319" s="3" t="s">
        <v>1349</v>
      </c>
      <c r="D319" s="3" t="s">
        <v>1350</v>
      </c>
      <c r="E319" s="3" t="s">
        <v>229</v>
      </c>
      <c r="F319" s="3" t="s">
        <v>1351</v>
      </c>
      <c r="G319" s="3" t="s">
        <v>1001</v>
      </c>
      <c r="H319" s="3" t="s">
        <v>78</v>
      </c>
      <c r="I319" s="3" t="s">
        <v>232</v>
      </c>
      <c r="J319" s="3" t="s">
        <v>1002</v>
      </c>
      <c r="K319" s="3" t="s">
        <v>6</v>
      </c>
      <c r="L319" s="3" t="s">
        <v>1003</v>
      </c>
      <c r="M319" s="3" t="s">
        <v>78</v>
      </c>
      <c r="N319" s="3" t="s">
        <v>78</v>
      </c>
      <c r="O319" s="3" t="s">
        <v>78</v>
      </c>
      <c r="P319" s="3" t="s">
        <v>78</v>
      </c>
      <c r="Q319" s="3" t="s">
        <v>78</v>
      </c>
      <c r="R319" s="3" t="s">
        <v>78</v>
      </c>
    </row>
    <row r="320" spans="1:18" ht="45" customHeight="1" x14ac:dyDescent="0.25">
      <c r="A320" s="3" t="s">
        <v>188</v>
      </c>
      <c r="B320" s="3" t="s">
        <v>1667</v>
      </c>
      <c r="C320" s="3" t="s">
        <v>1349</v>
      </c>
      <c r="D320" s="3" t="s">
        <v>1350</v>
      </c>
      <c r="E320" s="3" t="s">
        <v>229</v>
      </c>
      <c r="F320" s="3" t="s">
        <v>1351</v>
      </c>
      <c r="G320" s="3" t="s">
        <v>1001</v>
      </c>
      <c r="H320" s="3" t="s">
        <v>78</v>
      </c>
      <c r="I320" s="3" t="s">
        <v>232</v>
      </c>
      <c r="J320" s="3" t="s">
        <v>1002</v>
      </c>
      <c r="K320" s="3" t="s">
        <v>6</v>
      </c>
      <c r="L320" s="3" t="s">
        <v>1003</v>
      </c>
      <c r="M320" s="3" t="s">
        <v>78</v>
      </c>
      <c r="N320" s="3" t="s">
        <v>78</v>
      </c>
      <c r="O320" s="3" t="s">
        <v>78</v>
      </c>
      <c r="P320" s="3" t="s">
        <v>78</v>
      </c>
      <c r="Q320" s="3" t="s">
        <v>78</v>
      </c>
      <c r="R320" s="3" t="s">
        <v>78</v>
      </c>
    </row>
    <row r="321" spans="1:18" ht="45" customHeight="1" x14ac:dyDescent="0.25">
      <c r="A321" s="3" t="s">
        <v>188</v>
      </c>
      <c r="B321" s="3" t="s">
        <v>1668</v>
      </c>
      <c r="C321" s="3" t="s">
        <v>1349</v>
      </c>
      <c r="D321" s="3" t="s">
        <v>1350</v>
      </c>
      <c r="E321" s="3" t="s">
        <v>229</v>
      </c>
      <c r="F321" s="3" t="s">
        <v>1351</v>
      </c>
      <c r="G321" s="3" t="s">
        <v>1001</v>
      </c>
      <c r="H321" s="3" t="s">
        <v>78</v>
      </c>
      <c r="I321" s="3" t="s">
        <v>232</v>
      </c>
      <c r="J321" s="3" t="s">
        <v>1002</v>
      </c>
      <c r="K321" s="3" t="s">
        <v>6</v>
      </c>
      <c r="L321" s="3" t="s">
        <v>1003</v>
      </c>
      <c r="M321" s="3" t="s">
        <v>78</v>
      </c>
      <c r="N321" s="3" t="s">
        <v>78</v>
      </c>
      <c r="O321" s="3" t="s">
        <v>78</v>
      </c>
      <c r="P321" s="3" t="s">
        <v>78</v>
      </c>
      <c r="Q321" s="3" t="s">
        <v>78</v>
      </c>
      <c r="R321" s="3" t="s">
        <v>78</v>
      </c>
    </row>
    <row r="322" spans="1:18" ht="45" customHeight="1" x14ac:dyDescent="0.25">
      <c r="A322" s="3" t="s">
        <v>188</v>
      </c>
      <c r="B322" s="3" t="s">
        <v>1669</v>
      </c>
      <c r="C322" s="3" t="s">
        <v>1349</v>
      </c>
      <c r="D322" s="3" t="s">
        <v>1350</v>
      </c>
      <c r="E322" s="3" t="s">
        <v>229</v>
      </c>
      <c r="F322" s="3" t="s">
        <v>1351</v>
      </c>
      <c r="G322" s="3" t="s">
        <v>1001</v>
      </c>
      <c r="H322" s="3" t="s">
        <v>78</v>
      </c>
      <c r="I322" s="3" t="s">
        <v>232</v>
      </c>
      <c r="J322" s="3" t="s">
        <v>1002</v>
      </c>
      <c r="K322" s="3" t="s">
        <v>6</v>
      </c>
      <c r="L322" s="3" t="s">
        <v>1003</v>
      </c>
      <c r="M322" s="3" t="s">
        <v>78</v>
      </c>
      <c r="N322" s="3" t="s">
        <v>78</v>
      </c>
      <c r="O322" s="3" t="s">
        <v>78</v>
      </c>
      <c r="P322" s="3" t="s">
        <v>78</v>
      </c>
      <c r="Q322" s="3" t="s">
        <v>78</v>
      </c>
      <c r="R322" s="3" t="s">
        <v>78</v>
      </c>
    </row>
    <row r="323" spans="1:18" ht="45" customHeight="1" x14ac:dyDescent="0.25">
      <c r="A323" s="3" t="s">
        <v>188</v>
      </c>
      <c r="B323" s="3" t="s">
        <v>1670</v>
      </c>
      <c r="C323" s="3" t="s">
        <v>1349</v>
      </c>
      <c r="D323" s="3" t="s">
        <v>1350</v>
      </c>
      <c r="E323" s="3" t="s">
        <v>229</v>
      </c>
      <c r="F323" s="3" t="s">
        <v>1351</v>
      </c>
      <c r="G323" s="3" t="s">
        <v>1001</v>
      </c>
      <c r="H323" s="3" t="s">
        <v>78</v>
      </c>
      <c r="I323" s="3" t="s">
        <v>232</v>
      </c>
      <c r="J323" s="3" t="s">
        <v>1002</v>
      </c>
      <c r="K323" s="3" t="s">
        <v>6</v>
      </c>
      <c r="L323" s="3" t="s">
        <v>1003</v>
      </c>
      <c r="M323" s="3" t="s">
        <v>6</v>
      </c>
      <c r="N323" s="3" t="s">
        <v>1003</v>
      </c>
      <c r="O323" s="3" t="s">
        <v>235</v>
      </c>
      <c r="P323" s="3" t="s">
        <v>236</v>
      </c>
      <c r="Q323" s="3" t="s">
        <v>237</v>
      </c>
      <c r="R323" s="3" t="s">
        <v>78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560</v>
      </c>
    </row>
    <row r="2" spans="1:1" x14ac:dyDescent="0.25">
      <c r="A2" t="s">
        <v>561</v>
      </c>
    </row>
    <row r="3" spans="1:1" x14ac:dyDescent="0.25">
      <c r="A3" t="s">
        <v>562</v>
      </c>
    </row>
    <row r="4" spans="1:1" x14ac:dyDescent="0.25">
      <c r="A4" t="s">
        <v>563</v>
      </c>
    </row>
    <row r="5" spans="1:1" x14ac:dyDescent="0.25">
      <c r="A5" t="s">
        <v>564</v>
      </c>
    </row>
    <row r="6" spans="1:1" x14ac:dyDescent="0.25">
      <c r="A6" t="s">
        <v>565</v>
      </c>
    </row>
    <row r="7" spans="1:1" x14ac:dyDescent="0.25">
      <c r="A7" t="s">
        <v>229</v>
      </c>
    </row>
    <row r="8" spans="1:1" x14ac:dyDescent="0.25">
      <c r="A8" t="s">
        <v>566</v>
      </c>
    </row>
    <row r="9" spans="1:1" x14ac:dyDescent="0.25">
      <c r="A9" t="s">
        <v>567</v>
      </c>
    </row>
    <row r="10" spans="1:1" x14ac:dyDescent="0.25">
      <c r="A10" t="s">
        <v>568</v>
      </c>
    </row>
    <row r="11" spans="1:1" x14ac:dyDescent="0.25">
      <c r="A11" t="s">
        <v>569</v>
      </c>
    </row>
    <row r="12" spans="1:1" x14ac:dyDescent="0.25">
      <c r="A12" t="s">
        <v>570</v>
      </c>
    </row>
    <row r="13" spans="1:1" x14ac:dyDescent="0.25">
      <c r="A13" t="s">
        <v>571</v>
      </c>
    </row>
    <row r="14" spans="1:1" x14ac:dyDescent="0.25">
      <c r="A14" t="s">
        <v>572</v>
      </c>
    </row>
    <row r="15" spans="1:1" x14ac:dyDescent="0.25">
      <c r="A15" t="s">
        <v>573</v>
      </c>
    </row>
    <row r="16" spans="1:1" x14ac:dyDescent="0.25">
      <c r="A16" t="s">
        <v>574</v>
      </c>
    </row>
    <row r="17" spans="1:1" x14ac:dyDescent="0.25">
      <c r="A17" t="s">
        <v>575</v>
      </c>
    </row>
    <row r="18" spans="1:1" x14ac:dyDescent="0.25">
      <c r="A18" t="s">
        <v>576</v>
      </c>
    </row>
    <row r="19" spans="1:1" x14ac:dyDescent="0.25">
      <c r="A19" t="s">
        <v>577</v>
      </c>
    </row>
    <row r="20" spans="1:1" x14ac:dyDescent="0.25">
      <c r="A20" t="s">
        <v>578</v>
      </c>
    </row>
    <row r="21" spans="1:1" x14ac:dyDescent="0.25">
      <c r="A21" t="s">
        <v>579</v>
      </c>
    </row>
    <row r="22" spans="1:1" x14ac:dyDescent="0.25">
      <c r="A22" t="s">
        <v>580</v>
      </c>
    </row>
    <row r="23" spans="1:1" x14ac:dyDescent="0.25">
      <c r="A23" t="s">
        <v>581</v>
      </c>
    </row>
    <row r="24" spans="1:1" x14ac:dyDescent="0.25">
      <c r="A24" t="s">
        <v>582</v>
      </c>
    </row>
    <row r="25" spans="1:1" x14ac:dyDescent="0.25">
      <c r="A25" t="s">
        <v>583</v>
      </c>
    </row>
    <row r="26" spans="1:1" x14ac:dyDescent="0.25">
      <c r="A26" t="s">
        <v>584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585</v>
      </c>
    </row>
    <row r="2" spans="1:1" x14ac:dyDescent="0.25">
      <c r="A2" t="s">
        <v>579</v>
      </c>
    </row>
    <row r="3" spans="1:1" x14ac:dyDescent="0.25">
      <c r="A3" t="s">
        <v>586</v>
      </c>
    </row>
    <row r="4" spans="1:1" x14ac:dyDescent="0.25">
      <c r="A4" t="s">
        <v>587</v>
      </c>
    </row>
    <row r="5" spans="1:1" x14ac:dyDescent="0.25">
      <c r="A5" t="s">
        <v>588</v>
      </c>
    </row>
    <row r="6" spans="1:1" x14ac:dyDescent="0.25">
      <c r="A6" t="s">
        <v>589</v>
      </c>
    </row>
    <row r="7" spans="1:1" x14ac:dyDescent="0.25">
      <c r="A7" t="s">
        <v>232</v>
      </c>
    </row>
    <row r="8" spans="1:1" x14ac:dyDescent="0.25">
      <c r="A8" t="s">
        <v>590</v>
      </c>
    </row>
    <row r="9" spans="1:1" x14ac:dyDescent="0.25">
      <c r="A9" t="s">
        <v>591</v>
      </c>
    </row>
    <row r="10" spans="1:1" x14ac:dyDescent="0.25">
      <c r="A10" t="s">
        <v>592</v>
      </c>
    </row>
    <row r="11" spans="1:1" x14ac:dyDescent="0.25">
      <c r="A11" t="s">
        <v>593</v>
      </c>
    </row>
    <row r="12" spans="1:1" x14ac:dyDescent="0.25">
      <c r="A12" t="s">
        <v>594</v>
      </c>
    </row>
    <row r="13" spans="1:1" x14ac:dyDescent="0.25">
      <c r="A13" t="s">
        <v>595</v>
      </c>
    </row>
    <row r="14" spans="1:1" x14ac:dyDescent="0.25">
      <c r="A14" t="s">
        <v>596</v>
      </c>
    </row>
    <row r="15" spans="1:1" x14ac:dyDescent="0.25">
      <c r="A15" t="s">
        <v>597</v>
      </c>
    </row>
    <row r="16" spans="1:1" x14ac:dyDescent="0.25">
      <c r="A16" t="s">
        <v>598</v>
      </c>
    </row>
    <row r="17" spans="1:1" x14ac:dyDescent="0.25">
      <c r="A17" t="s">
        <v>599</v>
      </c>
    </row>
    <row r="18" spans="1:1" x14ac:dyDescent="0.25">
      <c r="A18" t="s">
        <v>600</v>
      </c>
    </row>
    <row r="19" spans="1:1" x14ac:dyDescent="0.25">
      <c r="A19" t="s">
        <v>601</v>
      </c>
    </row>
    <row r="20" spans="1:1" x14ac:dyDescent="0.25">
      <c r="A20" t="s">
        <v>602</v>
      </c>
    </row>
    <row r="21" spans="1:1" x14ac:dyDescent="0.25">
      <c r="A21" t="s">
        <v>603</v>
      </c>
    </row>
    <row r="22" spans="1:1" x14ac:dyDescent="0.25">
      <c r="A22" t="s">
        <v>604</v>
      </c>
    </row>
    <row r="23" spans="1:1" x14ac:dyDescent="0.25">
      <c r="A23" t="s">
        <v>561</v>
      </c>
    </row>
    <row r="24" spans="1:1" x14ac:dyDescent="0.25">
      <c r="A24" t="s">
        <v>572</v>
      </c>
    </row>
    <row r="25" spans="1:1" x14ac:dyDescent="0.25">
      <c r="A25" t="s">
        <v>605</v>
      </c>
    </row>
    <row r="26" spans="1:1" x14ac:dyDescent="0.25">
      <c r="A26" t="s">
        <v>606</v>
      </c>
    </row>
    <row r="27" spans="1:1" x14ac:dyDescent="0.25">
      <c r="A27" t="s">
        <v>607</v>
      </c>
    </row>
    <row r="28" spans="1:1" x14ac:dyDescent="0.25">
      <c r="A28" t="s">
        <v>608</v>
      </c>
    </row>
    <row r="29" spans="1:1" x14ac:dyDescent="0.25">
      <c r="A29" t="s">
        <v>609</v>
      </c>
    </row>
    <row r="30" spans="1:1" x14ac:dyDescent="0.25">
      <c r="A30" t="s">
        <v>610</v>
      </c>
    </row>
    <row r="31" spans="1:1" x14ac:dyDescent="0.25">
      <c r="A31" t="s">
        <v>611</v>
      </c>
    </row>
    <row r="32" spans="1:1" x14ac:dyDescent="0.25">
      <c r="A32" t="s">
        <v>612</v>
      </c>
    </row>
    <row r="33" spans="1:1" x14ac:dyDescent="0.25">
      <c r="A33" t="s">
        <v>613</v>
      </c>
    </row>
    <row r="34" spans="1:1" x14ac:dyDescent="0.25">
      <c r="A34" t="s">
        <v>614</v>
      </c>
    </row>
    <row r="35" spans="1:1" x14ac:dyDescent="0.25">
      <c r="A35" t="s">
        <v>615</v>
      </c>
    </row>
    <row r="36" spans="1:1" x14ac:dyDescent="0.25">
      <c r="A36" t="s">
        <v>616</v>
      </c>
    </row>
    <row r="37" spans="1:1" x14ac:dyDescent="0.25">
      <c r="A37" t="s">
        <v>617</v>
      </c>
    </row>
    <row r="38" spans="1:1" x14ac:dyDescent="0.25">
      <c r="A38" t="s">
        <v>618</v>
      </c>
    </row>
    <row r="39" spans="1:1" x14ac:dyDescent="0.25">
      <c r="A39" t="s">
        <v>619</v>
      </c>
    </row>
    <row r="40" spans="1:1" x14ac:dyDescent="0.25">
      <c r="A40" t="s">
        <v>620</v>
      </c>
    </row>
    <row r="41" spans="1:1" x14ac:dyDescent="0.25">
      <c r="A41" t="s">
        <v>621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623</v>
      </c>
    </row>
    <row r="3" spans="1:1" x14ac:dyDescent="0.25">
      <c r="A3" t="s">
        <v>624</v>
      </c>
    </row>
    <row r="4" spans="1:1" x14ac:dyDescent="0.25">
      <c r="A4" t="s">
        <v>625</v>
      </c>
    </row>
    <row r="5" spans="1:1" x14ac:dyDescent="0.25">
      <c r="A5" t="s">
        <v>626</v>
      </c>
    </row>
    <row r="6" spans="1:1" x14ac:dyDescent="0.25">
      <c r="A6" t="s">
        <v>627</v>
      </c>
    </row>
    <row r="7" spans="1:1" x14ac:dyDescent="0.25">
      <c r="A7" t="s">
        <v>628</v>
      </c>
    </row>
    <row r="8" spans="1:1" x14ac:dyDescent="0.25">
      <c r="A8" t="s">
        <v>629</v>
      </c>
    </row>
    <row r="9" spans="1:1" x14ac:dyDescent="0.25">
      <c r="A9" t="s">
        <v>630</v>
      </c>
    </row>
    <row r="10" spans="1:1" x14ac:dyDescent="0.25">
      <c r="A10" t="s">
        <v>631</v>
      </c>
    </row>
    <row r="11" spans="1:1" x14ac:dyDescent="0.25">
      <c r="A11" t="s">
        <v>632</v>
      </c>
    </row>
    <row r="12" spans="1:1" x14ac:dyDescent="0.25">
      <c r="A12" t="s">
        <v>633</v>
      </c>
    </row>
    <row r="13" spans="1:1" x14ac:dyDescent="0.25">
      <c r="A13" t="s">
        <v>634</v>
      </c>
    </row>
    <row r="14" spans="1:1" x14ac:dyDescent="0.25">
      <c r="A14" t="s">
        <v>236</v>
      </c>
    </row>
    <row r="15" spans="1:1" x14ac:dyDescent="0.25">
      <c r="A15" t="s">
        <v>635</v>
      </c>
    </row>
    <row r="16" spans="1:1" x14ac:dyDescent="0.25">
      <c r="A16" t="s">
        <v>636</v>
      </c>
    </row>
    <row r="17" spans="1:1" x14ac:dyDescent="0.25">
      <c r="A17" t="s">
        <v>637</v>
      </c>
    </row>
    <row r="18" spans="1:1" x14ac:dyDescent="0.25">
      <c r="A18" t="s">
        <v>638</v>
      </c>
    </row>
    <row r="19" spans="1:1" x14ac:dyDescent="0.25">
      <c r="A19" t="s">
        <v>639</v>
      </c>
    </row>
    <row r="20" spans="1:1" x14ac:dyDescent="0.25">
      <c r="A20" t="s">
        <v>640</v>
      </c>
    </row>
    <row r="21" spans="1:1" x14ac:dyDescent="0.25">
      <c r="A21" t="s">
        <v>641</v>
      </c>
    </row>
    <row r="22" spans="1:1" x14ac:dyDescent="0.25">
      <c r="A22" t="s">
        <v>642</v>
      </c>
    </row>
    <row r="23" spans="1:1" x14ac:dyDescent="0.25">
      <c r="A23" t="s">
        <v>643</v>
      </c>
    </row>
    <row r="24" spans="1:1" x14ac:dyDescent="0.25">
      <c r="A24" t="s">
        <v>644</v>
      </c>
    </row>
    <row r="25" spans="1:1" x14ac:dyDescent="0.25">
      <c r="A25" t="s">
        <v>645</v>
      </c>
    </row>
    <row r="26" spans="1:1" x14ac:dyDescent="0.25">
      <c r="A26" t="s">
        <v>646</v>
      </c>
    </row>
    <row r="27" spans="1:1" x14ac:dyDescent="0.25">
      <c r="A27" t="s">
        <v>647</v>
      </c>
    </row>
    <row r="28" spans="1:1" x14ac:dyDescent="0.25">
      <c r="A28" t="s">
        <v>648</v>
      </c>
    </row>
    <row r="29" spans="1:1" x14ac:dyDescent="0.25">
      <c r="A29" t="s">
        <v>649</v>
      </c>
    </row>
    <row r="30" spans="1:1" x14ac:dyDescent="0.25">
      <c r="A30" t="s">
        <v>650</v>
      </c>
    </row>
    <row r="31" spans="1:1" x14ac:dyDescent="0.25">
      <c r="A31" t="s">
        <v>651</v>
      </c>
    </row>
    <row r="32" spans="1:1" x14ac:dyDescent="0.25">
      <c r="A32" t="s">
        <v>652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190</v>
      </c>
      <c r="E1" t="s">
        <v>8</v>
      </c>
      <c r="F1" t="s">
        <v>6</v>
      </c>
      <c r="G1" t="s">
        <v>6</v>
      </c>
      <c r="H1" t="s">
        <v>190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190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  <c r="M2" t="s">
        <v>201</v>
      </c>
      <c r="N2" t="s">
        <v>202</v>
      </c>
      <c r="O2" t="s">
        <v>203</v>
      </c>
      <c r="P2" t="s">
        <v>204</v>
      </c>
      <c r="Q2" t="s">
        <v>205</v>
      </c>
      <c r="R2" t="s">
        <v>206</v>
      </c>
      <c r="S2" t="s">
        <v>207</v>
      </c>
      <c r="T2" t="s">
        <v>208</v>
      </c>
    </row>
    <row r="3" spans="1:20" ht="30" x14ac:dyDescent="0.25">
      <c r="A3" s="1" t="s">
        <v>209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  <c r="G3" s="1" t="s">
        <v>214</v>
      </c>
      <c r="H3" s="1" t="s">
        <v>215</v>
      </c>
      <c r="I3" s="1" t="s">
        <v>216</v>
      </c>
      <c r="J3" s="1" t="s">
        <v>217</v>
      </c>
      <c r="K3" s="1" t="s">
        <v>218</v>
      </c>
      <c r="L3" s="1" t="s">
        <v>219</v>
      </c>
      <c r="M3" s="1" t="s">
        <v>220</v>
      </c>
      <c r="N3" s="1" t="s">
        <v>221</v>
      </c>
      <c r="O3" s="1" t="s">
        <v>222</v>
      </c>
      <c r="P3" s="1" t="s">
        <v>223</v>
      </c>
      <c r="Q3" s="1" t="s">
        <v>224</v>
      </c>
      <c r="R3" s="1" t="s">
        <v>225</v>
      </c>
      <c r="S3" s="1" t="s">
        <v>226</v>
      </c>
      <c r="T3" s="1" t="s">
        <v>227</v>
      </c>
    </row>
    <row r="4" spans="1:20" ht="45" customHeight="1" x14ac:dyDescent="0.25">
      <c r="A4" s="3" t="s">
        <v>82</v>
      </c>
      <c r="B4" s="3" t="s">
        <v>228</v>
      </c>
      <c r="C4" s="3" t="s">
        <v>87</v>
      </c>
      <c r="D4" s="3" t="s">
        <v>229</v>
      </c>
      <c r="E4" s="3" t="s">
        <v>230</v>
      </c>
      <c r="F4" s="3" t="s">
        <v>231</v>
      </c>
      <c r="G4" s="3" t="s">
        <v>78</v>
      </c>
      <c r="H4" s="3" t="s">
        <v>232</v>
      </c>
      <c r="I4" s="3" t="s">
        <v>233</v>
      </c>
      <c r="J4" s="3" t="s">
        <v>6</v>
      </c>
      <c r="K4" s="3" t="s">
        <v>234</v>
      </c>
      <c r="L4" s="3" t="s">
        <v>6</v>
      </c>
      <c r="M4" s="3" t="s">
        <v>234</v>
      </c>
      <c r="N4" s="3" t="s">
        <v>235</v>
      </c>
      <c r="O4" s="3" t="s">
        <v>236</v>
      </c>
      <c r="P4" s="3" t="s">
        <v>237</v>
      </c>
      <c r="Q4" s="3" t="s">
        <v>78</v>
      </c>
      <c r="R4" s="3" t="s">
        <v>238</v>
      </c>
      <c r="S4" s="3" t="s">
        <v>239</v>
      </c>
      <c r="T4" s="3" t="s">
        <v>240</v>
      </c>
    </row>
    <row r="5" spans="1:20" ht="45" customHeight="1" x14ac:dyDescent="0.25">
      <c r="A5" s="3" t="s">
        <v>82</v>
      </c>
      <c r="B5" s="3" t="s">
        <v>241</v>
      </c>
      <c r="C5" s="3" t="s">
        <v>87</v>
      </c>
      <c r="D5" s="3" t="s">
        <v>229</v>
      </c>
      <c r="E5" s="3" t="s">
        <v>230</v>
      </c>
      <c r="F5" s="3" t="s">
        <v>231</v>
      </c>
      <c r="G5" s="3" t="s">
        <v>78</v>
      </c>
      <c r="H5" s="3" t="s">
        <v>232</v>
      </c>
      <c r="I5" s="3" t="s">
        <v>233</v>
      </c>
      <c r="J5" s="3" t="s">
        <v>6</v>
      </c>
      <c r="K5" s="3" t="s">
        <v>234</v>
      </c>
      <c r="L5" s="3" t="s">
        <v>6</v>
      </c>
      <c r="M5" s="3" t="s">
        <v>234</v>
      </c>
      <c r="N5" s="3" t="s">
        <v>235</v>
      </c>
      <c r="O5" s="3" t="s">
        <v>236</v>
      </c>
      <c r="P5" s="3" t="s">
        <v>237</v>
      </c>
      <c r="Q5" s="3" t="s">
        <v>78</v>
      </c>
      <c r="R5" s="3" t="s">
        <v>238</v>
      </c>
      <c r="S5" s="3" t="s">
        <v>239</v>
      </c>
      <c r="T5" s="3" t="s">
        <v>240</v>
      </c>
    </row>
    <row r="6" spans="1:20" ht="45" customHeight="1" x14ac:dyDescent="0.25">
      <c r="A6" s="3" t="s">
        <v>82</v>
      </c>
      <c r="B6" s="3" t="s">
        <v>242</v>
      </c>
      <c r="C6" s="3" t="s">
        <v>87</v>
      </c>
      <c r="D6" s="3" t="s">
        <v>229</v>
      </c>
      <c r="E6" s="3" t="s">
        <v>230</v>
      </c>
      <c r="F6" s="3" t="s">
        <v>231</v>
      </c>
      <c r="G6" s="3" t="s">
        <v>78</v>
      </c>
      <c r="H6" s="3" t="s">
        <v>232</v>
      </c>
      <c r="I6" s="3" t="s">
        <v>233</v>
      </c>
      <c r="J6" s="3" t="s">
        <v>6</v>
      </c>
      <c r="K6" s="3" t="s">
        <v>234</v>
      </c>
      <c r="L6" s="3" t="s">
        <v>6</v>
      </c>
      <c r="M6" s="3" t="s">
        <v>234</v>
      </c>
      <c r="N6" s="3" t="s">
        <v>235</v>
      </c>
      <c r="O6" s="3" t="s">
        <v>236</v>
      </c>
      <c r="P6" s="3" t="s">
        <v>237</v>
      </c>
      <c r="Q6" s="3" t="s">
        <v>78</v>
      </c>
      <c r="R6" s="3" t="s">
        <v>238</v>
      </c>
      <c r="S6" s="3" t="s">
        <v>239</v>
      </c>
      <c r="T6" s="3" t="s">
        <v>240</v>
      </c>
    </row>
    <row r="7" spans="1:20" ht="45" customHeight="1" x14ac:dyDescent="0.25">
      <c r="A7" s="3" t="s">
        <v>82</v>
      </c>
      <c r="B7" s="3" t="s">
        <v>243</v>
      </c>
      <c r="C7" s="3" t="s">
        <v>87</v>
      </c>
      <c r="D7" s="3" t="s">
        <v>229</v>
      </c>
      <c r="E7" s="3" t="s">
        <v>230</v>
      </c>
      <c r="F7" s="3" t="s">
        <v>231</v>
      </c>
      <c r="G7" s="3" t="s">
        <v>78</v>
      </c>
      <c r="H7" s="3" t="s">
        <v>232</v>
      </c>
      <c r="I7" s="3" t="s">
        <v>233</v>
      </c>
      <c r="J7" s="3" t="s">
        <v>6</v>
      </c>
      <c r="K7" s="3" t="s">
        <v>234</v>
      </c>
      <c r="L7" s="3" t="s">
        <v>6</v>
      </c>
      <c r="M7" s="3" t="s">
        <v>234</v>
      </c>
      <c r="N7" s="3" t="s">
        <v>235</v>
      </c>
      <c r="O7" s="3" t="s">
        <v>236</v>
      </c>
      <c r="P7" s="3" t="s">
        <v>237</v>
      </c>
      <c r="Q7" s="3" t="s">
        <v>78</v>
      </c>
      <c r="R7" s="3" t="s">
        <v>238</v>
      </c>
      <c r="S7" s="3" t="s">
        <v>239</v>
      </c>
      <c r="T7" s="3" t="s">
        <v>240</v>
      </c>
    </row>
    <row r="8" spans="1:20" ht="45" customHeight="1" x14ac:dyDescent="0.25">
      <c r="A8" s="3" t="s">
        <v>82</v>
      </c>
      <c r="B8" s="3" t="s">
        <v>244</v>
      </c>
      <c r="C8" s="3" t="s">
        <v>87</v>
      </c>
      <c r="D8" s="3" t="s">
        <v>229</v>
      </c>
      <c r="E8" s="3" t="s">
        <v>230</v>
      </c>
      <c r="F8" s="3" t="s">
        <v>231</v>
      </c>
      <c r="G8" s="3" t="s">
        <v>78</v>
      </c>
      <c r="H8" s="3" t="s">
        <v>232</v>
      </c>
      <c r="I8" s="3" t="s">
        <v>233</v>
      </c>
      <c r="J8" s="3" t="s">
        <v>6</v>
      </c>
      <c r="K8" s="3" t="s">
        <v>234</v>
      </c>
      <c r="L8" s="3" t="s">
        <v>6</v>
      </c>
      <c r="M8" s="3" t="s">
        <v>234</v>
      </c>
      <c r="N8" s="3" t="s">
        <v>235</v>
      </c>
      <c r="O8" s="3" t="s">
        <v>236</v>
      </c>
      <c r="P8" s="3" t="s">
        <v>237</v>
      </c>
      <c r="Q8" s="3" t="s">
        <v>78</v>
      </c>
      <c r="R8" s="3" t="s">
        <v>238</v>
      </c>
      <c r="S8" s="3" t="s">
        <v>239</v>
      </c>
      <c r="T8" s="3" t="s">
        <v>240</v>
      </c>
    </row>
    <row r="9" spans="1:20" ht="45" customHeight="1" x14ac:dyDescent="0.25">
      <c r="A9" s="3" t="s">
        <v>82</v>
      </c>
      <c r="B9" s="3" t="s">
        <v>245</v>
      </c>
      <c r="C9" s="3" t="s">
        <v>87</v>
      </c>
      <c r="D9" s="3" t="s">
        <v>229</v>
      </c>
      <c r="E9" s="3" t="s">
        <v>230</v>
      </c>
      <c r="F9" s="3" t="s">
        <v>231</v>
      </c>
      <c r="G9" s="3" t="s">
        <v>78</v>
      </c>
      <c r="H9" s="3" t="s">
        <v>232</v>
      </c>
      <c r="I9" s="3" t="s">
        <v>233</v>
      </c>
      <c r="J9" s="3" t="s">
        <v>6</v>
      </c>
      <c r="K9" s="3" t="s">
        <v>234</v>
      </c>
      <c r="L9" s="3" t="s">
        <v>6</v>
      </c>
      <c r="M9" s="3" t="s">
        <v>234</v>
      </c>
      <c r="N9" s="3" t="s">
        <v>235</v>
      </c>
      <c r="O9" s="3" t="s">
        <v>236</v>
      </c>
      <c r="P9" s="3" t="s">
        <v>237</v>
      </c>
      <c r="Q9" s="3" t="s">
        <v>78</v>
      </c>
      <c r="R9" s="3" t="s">
        <v>238</v>
      </c>
      <c r="S9" s="3" t="s">
        <v>239</v>
      </c>
      <c r="T9" s="3" t="s">
        <v>240</v>
      </c>
    </row>
    <row r="10" spans="1:20" ht="45" customHeight="1" x14ac:dyDescent="0.25">
      <c r="A10" s="3" t="s">
        <v>82</v>
      </c>
      <c r="B10" s="3" t="s">
        <v>246</v>
      </c>
      <c r="C10" s="3" t="s">
        <v>87</v>
      </c>
      <c r="D10" s="3" t="s">
        <v>229</v>
      </c>
      <c r="E10" s="3" t="s">
        <v>230</v>
      </c>
      <c r="F10" s="3" t="s">
        <v>231</v>
      </c>
      <c r="G10" s="3" t="s">
        <v>78</v>
      </c>
      <c r="H10" s="3" t="s">
        <v>232</v>
      </c>
      <c r="I10" s="3" t="s">
        <v>233</v>
      </c>
      <c r="J10" s="3" t="s">
        <v>6</v>
      </c>
      <c r="K10" s="3" t="s">
        <v>234</v>
      </c>
      <c r="L10" s="3" t="s">
        <v>6</v>
      </c>
      <c r="M10" s="3" t="s">
        <v>234</v>
      </c>
      <c r="N10" s="3" t="s">
        <v>235</v>
      </c>
      <c r="O10" s="3" t="s">
        <v>236</v>
      </c>
      <c r="P10" s="3" t="s">
        <v>237</v>
      </c>
      <c r="Q10" s="3" t="s">
        <v>78</v>
      </c>
      <c r="R10" s="3" t="s">
        <v>238</v>
      </c>
      <c r="S10" s="3" t="s">
        <v>239</v>
      </c>
      <c r="T10" s="3" t="s">
        <v>240</v>
      </c>
    </row>
    <row r="11" spans="1:20" ht="45" customHeight="1" x14ac:dyDescent="0.25">
      <c r="A11" s="3" t="s">
        <v>82</v>
      </c>
      <c r="B11" s="3" t="s">
        <v>247</v>
      </c>
      <c r="C11" s="3" t="s">
        <v>87</v>
      </c>
      <c r="D11" s="3" t="s">
        <v>229</v>
      </c>
      <c r="E11" s="3" t="s">
        <v>230</v>
      </c>
      <c r="F11" s="3" t="s">
        <v>231</v>
      </c>
      <c r="G11" s="3" t="s">
        <v>78</v>
      </c>
      <c r="H11" s="3" t="s">
        <v>232</v>
      </c>
      <c r="I11" s="3" t="s">
        <v>233</v>
      </c>
      <c r="J11" s="3" t="s">
        <v>6</v>
      </c>
      <c r="K11" s="3" t="s">
        <v>234</v>
      </c>
      <c r="L11" s="3" t="s">
        <v>6</v>
      </c>
      <c r="M11" s="3" t="s">
        <v>234</v>
      </c>
      <c r="N11" s="3" t="s">
        <v>235</v>
      </c>
      <c r="O11" s="3" t="s">
        <v>236</v>
      </c>
      <c r="P11" s="3" t="s">
        <v>237</v>
      </c>
      <c r="Q11" s="3" t="s">
        <v>78</v>
      </c>
      <c r="R11" s="3" t="s">
        <v>238</v>
      </c>
      <c r="S11" s="3" t="s">
        <v>239</v>
      </c>
      <c r="T11" s="3" t="s">
        <v>240</v>
      </c>
    </row>
    <row r="12" spans="1:20" ht="45" customHeight="1" x14ac:dyDescent="0.25">
      <c r="A12" s="3" t="s">
        <v>82</v>
      </c>
      <c r="B12" s="3" t="s">
        <v>248</v>
      </c>
      <c r="C12" s="3" t="s">
        <v>87</v>
      </c>
      <c r="D12" s="3" t="s">
        <v>229</v>
      </c>
      <c r="E12" s="3" t="s">
        <v>230</v>
      </c>
      <c r="F12" s="3" t="s">
        <v>231</v>
      </c>
      <c r="G12" s="3" t="s">
        <v>78</v>
      </c>
      <c r="H12" s="3" t="s">
        <v>232</v>
      </c>
      <c r="I12" s="3" t="s">
        <v>233</v>
      </c>
      <c r="J12" s="3" t="s">
        <v>6</v>
      </c>
      <c r="K12" s="3" t="s">
        <v>234</v>
      </c>
      <c r="L12" s="3" t="s">
        <v>6</v>
      </c>
      <c r="M12" s="3" t="s">
        <v>234</v>
      </c>
      <c r="N12" s="3" t="s">
        <v>235</v>
      </c>
      <c r="O12" s="3" t="s">
        <v>236</v>
      </c>
      <c r="P12" s="3" t="s">
        <v>237</v>
      </c>
      <c r="Q12" s="3" t="s">
        <v>78</v>
      </c>
      <c r="R12" s="3" t="s">
        <v>238</v>
      </c>
      <c r="S12" s="3" t="s">
        <v>239</v>
      </c>
      <c r="T12" s="3" t="s">
        <v>240</v>
      </c>
    </row>
    <row r="13" spans="1:20" ht="45" customHeight="1" x14ac:dyDescent="0.25">
      <c r="A13" s="3" t="s">
        <v>82</v>
      </c>
      <c r="B13" s="3" t="s">
        <v>249</v>
      </c>
      <c r="C13" s="3" t="s">
        <v>87</v>
      </c>
      <c r="D13" s="3" t="s">
        <v>229</v>
      </c>
      <c r="E13" s="3" t="s">
        <v>230</v>
      </c>
      <c r="F13" s="3" t="s">
        <v>231</v>
      </c>
      <c r="G13" s="3" t="s">
        <v>78</v>
      </c>
      <c r="H13" s="3" t="s">
        <v>232</v>
      </c>
      <c r="I13" s="3" t="s">
        <v>233</v>
      </c>
      <c r="J13" s="3" t="s">
        <v>6</v>
      </c>
      <c r="K13" s="3" t="s">
        <v>234</v>
      </c>
      <c r="L13" s="3" t="s">
        <v>6</v>
      </c>
      <c r="M13" s="3" t="s">
        <v>234</v>
      </c>
      <c r="N13" s="3" t="s">
        <v>235</v>
      </c>
      <c r="O13" s="3" t="s">
        <v>236</v>
      </c>
      <c r="P13" s="3" t="s">
        <v>237</v>
      </c>
      <c r="Q13" s="3" t="s">
        <v>78</v>
      </c>
      <c r="R13" s="3" t="s">
        <v>238</v>
      </c>
      <c r="S13" s="3" t="s">
        <v>239</v>
      </c>
      <c r="T13" s="3" t="s">
        <v>240</v>
      </c>
    </row>
    <row r="14" spans="1:20" ht="45" customHeight="1" x14ac:dyDescent="0.25">
      <c r="A14" s="3" t="s">
        <v>82</v>
      </c>
      <c r="B14" s="3" t="s">
        <v>250</v>
      </c>
      <c r="C14" s="3" t="s">
        <v>87</v>
      </c>
      <c r="D14" s="3" t="s">
        <v>229</v>
      </c>
      <c r="E14" s="3" t="s">
        <v>230</v>
      </c>
      <c r="F14" s="3" t="s">
        <v>231</v>
      </c>
      <c r="G14" s="3" t="s">
        <v>78</v>
      </c>
      <c r="H14" s="3" t="s">
        <v>232</v>
      </c>
      <c r="I14" s="3" t="s">
        <v>233</v>
      </c>
      <c r="J14" s="3" t="s">
        <v>6</v>
      </c>
      <c r="K14" s="3" t="s">
        <v>234</v>
      </c>
      <c r="L14" s="3" t="s">
        <v>6</v>
      </c>
      <c r="M14" s="3" t="s">
        <v>234</v>
      </c>
      <c r="N14" s="3" t="s">
        <v>235</v>
      </c>
      <c r="O14" s="3" t="s">
        <v>236</v>
      </c>
      <c r="P14" s="3" t="s">
        <v>237</v>
      </c>
      <c r="Q14" s="3" t="s">
        <v>78</v>
      </c>
      <c r="R14" s="3" t="s">
        <v>238</v>
      </c>
      <c r="S14" s="3" t="s">
        <v>239</v>
      </c>
      <c r="T14" s="3" t="s">
        <v>240</v>
      </c>
    </row>
    <row r="15" spans="1:20" ht="45" customHeight="1" x14ac:dyDescent="0.25">
      <c r="A15" s="3" t="s">
        <v>82</v>
      </c>
      <c r="B15" s="3" t="s">
        <v>251</v>
      </c>
      <c r="C15" s="3" t="s">
        <v>87</v>
      </c>
      <c r="D15" s="3" t="s">
        <v>229</v>
      </c>
      <c r="E15" s="3" t="s">
        <v>230</v>
      </c>
      <c r="F15" s="3" t="s">
        <v>231</v>
      </c>
      <c r="G15" s="3" t="s">
        <v>78</v>
      </c>
      <c r="H15" s="3" t="s">
        <v>232</v>
      </c>
      <c r="I15" s="3" t="s">
        <v>233</v>
      </c>
      <c r="J15" s="3" t="s">
        <v>6</v>
      </c>
      <c r="K15" s="3" t="s">
        <v>234</v>
      </c>
      <c r="L15" s="3" t="s">
        <v>6</v>
      </c>
      <c r="M15" s="3" t="s">
        <v>234</v>
      </c>
      <c r="N15" s="3" t="s">
        <v>235</v>
      </c>
      <c r="O15" s="3" t="s">
        <v>236</v>
      </c>
      <c r="P15" s="3" t="s">
        <v>237</v>
      </c>
      <c r="Q15" s="3" t="s">
        <v>78</v>
      </c>
      <c r="R15" s="3" t="s">
        <v>238</v>
      </c>
      <c r="S15" s="3" t="s">
        <v>239</v>
      </c>
      <c r="T15" s="3" t="s">
        <v>240</v>
      </c>
    </row>
    <row r="16" spans="1:20" ht="45" customHeight="1" x14ac:dyDescent="0.25">
      <c r="A16" s="3" t="s">
        <v>82</v>
      </c>
      <c r="B16" s="3" t="s">
        <v>252</v>
      </c>
      <c r="C16" s="3" t="s">
        <v>87</v>
      </c>
      <c r="D16" s="3" t="s">
        <v>229</v>
      </c>
      <c r="E16" s="3" t="s">
        <v>230</v>
      </c>
      <c r="F16" s="3" t="s">
        <v>231</v>
      </c>
      <c r="G16" s="3" t="s">
        <v>78</v>
      </c>
      <c r="H16" s="3" t="s">
        <v>232</v>
      </c>
      <c r="I16" s="3" t="s">
        <v>233</v>
      </c>
      <c r="J16" s="3" t="s">
        <v>6</v>
      </c>
      <c r="K16" s="3" t="s">
        <v>234</v>
      </c>
      <c r="L16" s="3" t="s">
        <v>6</v>
      </c>
      <c r="M16" s="3" t="s">
        <v>234</v>
      </c>
      <c r="N16" s="3" t="s">
        <v>235</v>
      </c>
      <c r="O16" s="3" t="s">
        <v>236</v>
      </c>
      <c r="P16" s="3" t="s">
        <v>237</v>
      </c>
      <c r="Q16" s="3" t="s">
        <v>78</v>
      </c>
      <c r="R16" s="3" t="s">
        <v>238</v>
      </c>
      <c r="S16" s="3" t="s">
        <v>239</v>
      </c>
      <c r="T16" s="3" t="s">
        <v>240</v>
      </c>
    </row>
    <row r="17" spans="1:20" ht="45" customHeight="1" x14ac:dyDescent="0.25">
      <c r="A17" s="3" t="s">
        <v>82</v>
      </c>
      <c r="B17" s="3" t="s">
        <v>253</v>
      </c>
      <c r="C17" s="3" t="s">
        <v>87</v>
      </c>
      <c r="D17" s="3" t="s">
        <v>229</v>
      </c>
      <c r="E17" s="3" t="s">
        <v>230</v>
      </c>
      <c r="F17" s="3" t="s">
        <v>231</v>
      </c>
      <c r="G17" s="3" t="s">
        <v>78</v>
      </c>
      <c r="H17" s="3" t="s">
        <v>232</v>
      </c>
      <c r="I17" s="3" t="s">
        <v>233</v>
      </c>
      <c r="J17" s="3" t="s">
        <v>6</v>
      </c>
      <c r="K17" s="3" t="s">
        <v>234</v>
      </c>
      <c r="L17" s="3" t="s">
        <v>6</v>
      </c>
      <c r="M17" s="3" t="s">
        <v>234</v>
      </c>
      <c r="N17" s="3" t="s">
        <v>235</v>
      </c>
      <c r="O17" s="3" t="s">
        <v>236</v>
      </c>
      <c r="P17" s="3" t="s">
        <v>237</v>
      </c>
      <c r="Q17" s="3" t="s">
        <v>78</v>
      </c>
      <c r="R17" s="3" t="s">
        <v>238</v>
      </c>
      <c r="S17" s="3" t="s">
        <v>239</v>
      </c>
      <c r="T17" s="3" t="s">
        <v>240</v>
      </c>
    </row>
    <row r="18" spans="1:20" ht="45" customHeight="1" x14ac:dyDescent="0.25">
      <c r="A18" s="3" t="s">
        <v>82</v>
      </c>
      <c r="B18" s="3" t="s">
        <v>254</v>
      </c>
      <c r="C18" s="3" t="s">
        <v>87</v>
      </c>
      <c r="D18" s="3" t="s">
        <v>229</v>
      </c>
      <c r="E18" s="3" t="s">
        <v>230</v>
      </c>
      <c r="F18" s="3" t="s">
        <v>231</v>
      </c>
      <c r="G18" s="3" t="s">
        <v>78</v>
      </c>
      <c r="H18" s="3" t="s">
        <v>232</v>
      </c>
      <c r="I18" s="3" t="s">
        <v>233</v>
      </c>
      <c r="J18" s="3" t="s">
        <v>6</v>
      </c>
      <c r="K18" s="3" t="s">
        <v>234</v>
      </c>
      <c r="L18" s="3" t="s">
        <v>6</v>
      </c>
      <c r="M18" s="3" t="s">
        <v>234</v>
      </c>
      <c r="N18" s="3" t="s">
        <v>235</v>
      </c>
      <c r="O18" s="3" t="s">
        <v>236</v>
      </c>
      <c r="P18" s="3" t="s">
        <v>237</v>
      </c>
      <c r="Q18" s="3" t="s">
        <v>78</v>
      </c>
      <c r="R18" s="3" t="s">
        <v>238</v>
      </c>
      <c r="S18" s="3" t="s">
        <v>239</v>
      </c>
      <c r="T18" s="3" t="s">
        <v>240</v>
      </c>
    </row>
    <row r="19" spans="1:20" ht="45" customHeight="1" x14ac:dyDescent="0.25">
      <c r="A19" s="3" t="s">
        <v>82</v>
      </c>
      <c r="B19" s="3" t="s">
        <v>255</v>
      </c>
      <c r="C19" s="3" t="s">
        <v>87</v>
      </c>
      <c r="D19" s="3" t="s">
        <v>229</v>
      </c>
      <c r="E19" s="3" t="s">
        <v>230</v>
      </c>
      <c r="F19" s="3" t="s">
        <v>231</v>
      </c>
      <c r="G19" s="3" t="s">
        <v>78</v>
      </c>
      <c r="H19" s="3" t="s">
        <v>232</v>
      </c>
      <c r="I19" s="3" t="s">
        <v>233</v>
      </c>
      <c r="J19" s="3" t="s">
        <v>6</v>
      </c>
      <c r="K19" s="3" t="s">
        <v>234</v>
      </c>
      <c r="L19" s="3" t="s">
        <v>6</v>
      </c>
      <c r="M19" s="3" t="s">
        <v>234</v>
      </c>
      <c r="N19" s="3" t="s">
        <v>235</v>
      </c>
      <c r="O19" s="3" t="s">
        <v>236</v>
      </c>
      <c r="P19" s="3" t="s">
        <v>237</v>
      </c>
      <c r="Q19" s="3" t="s">
        <v>78</v>
      </c>
      <c r="R19" s="3" t="s">
        <v>238</v>
      </c>
      <c r="S19" s="3" t="s">
        <v>239</v>
      </c>
      <c r="T19" s="3" t="s">
        <v>240</v>
      </c>
    </row>
    <row r="20" spans="1:20" ht="45" customHeight="1" x14ac:dyDescent="0.25">
      <c r="A20" s="3" t="s">
        <v>82</v>
      </c>
      <c r="B20" s="3" t="s">
        <v>256</v>
      </c>
      <c r="C20" s="3" t="s">
        <v>87</v>
      </c>
      <c r="D20" s="3" t="s">
        <v>229</v>
      </c>
      <c r="E20" s="3" t="s">
        <v>230</v>
      </c>
      <c r="F20" s="3" t="s">
        <v>231</v>
      </c>
      <c r="G20" s="3" t="s">
        <v>78</v>
      </c>
      <c r="H20" s="3" t="s">
        <v>232</v>
      </c>
      <c r="I20" s="3" t="s">
        <v>233</v>
      </c>
      <c r="J20" s="3" t="s">
        <v>6</v>
      </c>
      <c r="K20" s="3" t="s">
        <v>234</v>
      </c>
      <c r="L20" s="3" t="s">
        <v>6</v>
      </c>
      <c r="M20" s="3" t="s">
        <v>234</v>
      </c>
      <c r="N20" s="3" t="s">
        <v>235</v>
      </c>
      <c r="O20" s="3" t="s">
        <v>236</v>
      </c>
      <c r="P20" s="3" t="s">
        <v>237</v>
      </c>
      <c r="Q20" s="3" t="s">
        <v>78</v>
      </c>
      <c r="R20" s="3" t="s">
        <v>238</v>
      </c>
      <c r="S20" s="3" t="s">
        <v>239</v>
      </c>
      <c r="T20" s="3" t="s">
        <v>240</v>
      </c>
    </row>
    <row r="21" spans="1:20" ht="45" customHeight="1" x14ac:dyDescent="0.25">
      <c r="A21" s="3" t="s">
        <v>82</v>
      </c>
      <c r="B21" s="3" t="s">
        <v>257</v>
      </c>
      <c r="C21" s="3" t="s">
        <v>87</v>
      </c>
      <c r="D21" s="3" t="s">
        <v>229</v>
      </c>
      <c r="E21" s="3" t="s">
        <v>230</v>
      </c>
      <c r="F21" s="3" t="s">
        <v>231</v>
      </c>
      <c r="G21" s="3" t="s">
        <v>78</v>
      </c>
      <c r="H21" s="3" t="s">
        <v>232</v>
      </c>
      <c r="I21" s="3" t="s">
        <v>233</v>
      </c>
      <c r="J21" s="3" t="s">
        <v>6</v>
      </c>
      <c r="K21" s="3" t="s">
        <v>234</v>
      </c>
      <c r="L21" s="3" t="s">
        <v>6</v>
      </c>
      <c r="M21" s="3" t="s">
        <v>234</v>
      </c>
      <c r="N21" s="3" t="s">
        <v>235</v>
      </c>
      <c r="O21" s="3" t="s">
        <v>236</v>
      </c>
      <c r="P21" s="3" t="s">
        <v>237</v>
      </c>
      <c r="Q21" s="3" t="s">
        <v>78</v>
      </c>
      <c r="R21" s="3" t="s">
        <v>238</v>
      </c>
      <c r="S21" s="3" t="s">
        <v>239</v>
      </c>
      <c r="T21" s="3" t="s">
        <v>240</v>
      </c>
    </row>
    <row r="22" spans="1:20" ht="45" customHeight="1" x14ac:dyDescent="0.25">
      <c r="A22" s="3" t="s">
        <v>82</v>
      </c>
      <c r="B22" s="3" t="s">
        <v>258</v>
      </c>
      <c r="C22" s="3" t="s">
        <v>87</v>
      </c>
      <c r="D22" s="3" t="s">
        <v>229</v>
      </c>
      <c r="E22" s="3" t="s">
        <v>230</v>
      </c>
      <c r="F22" s="3" t="s">
        <v>231</v>
      </c>
      <c r="G22" s="3" t="s">
        <v>78</v>
      </c>
      <c r="H22" s="3" t="s">
        <v>232</v>
      </c>
      <c r="I22" s="3" t="s">
        <v>233</v>
      </c>
      <c r="J22" s="3" t="s">
        <v>6</v>
      </c>
      <c r="K22" s="3" t="s">
        <v>234</v>
      </c>
      <c r="L22" s="3" t="s">
        <v>6</v>
      </c>
      <c r="M22" s="3" t="s">
        <v>234</v>
      </c>
      <c r="N22" s="3" t="s">
        <v>235</v>
      </c>
      <c r="O22" s="3" t="s">
        <v>236</v>
      </c>
      <c r="P22" s="3" t="s">
        <v>237</v>
      </c>
      <c r="Q22" s="3" t="s">
        <v>78</v>
      </c>
      <c r="R22" s="3" t="s">
        <v>238</v>
      </c>
      <c r="S22" s="3" t="s">
        <v>239</v>
      </c>
      <c r="T22" s="3" t="s">
        <v>240</v>
      </c>
    </row>
    <row r="23" spans="1:20" ht="45" customHeight="1" x14ac:dyDescent="0.25">
      <c r="A23" s="3" t="s">
        <v>82</v>
      </c>
      <c r="B23" s="3" t="s">
        <v>259</v>
      </c>
      <c r="C23" s="3" t="s">
        <v>87</v>
      </c>
      <c r="D23" s="3" t="s">
        <v>229</v>
      </c>
      <c r="E23" s="3" t="s">
        <v>230</v>
      </c>
      <c r="F23" s="3" t="s">
        <v>231</v>
      </c>
      <c r="G23" s="3" t="s">
        <v>78</v>
      </c>
      <c r="H23" s="3" t="s">
        <v>232</v>
      </c>
      <c r="I23" s="3" t="s">
        <v>233</v>
      </c>
      <c r="J23" s="3" t="s">
        <v>6</v>
      </c>
      <c r="K23" s="3" t="s">
        <v>234</v>
      </c>
      <c r="L23" s="3" t="s">
        <v>6</v>
      </c>
      <c r="M23" s="3" t="s">
        <v>234</v>
      </c>
      <c r="N23" s="3" t="s">
        <v>235</v>
      </c>
      <c r="O23" s="3" t="s">
        <v>236</v>
      </c>
      <c r="P23" s="3" t="s">
        <v>237</v>
      </c>
      <c r="Q23" s="3" t="s">
        <v>78</v>
      </c>
      <c r="R23" s="3" t="s">
        <v>238</v>
      </c>
      <c r="S23" s="3" t="s">
        <v>239</v>
      </c>
      <c r="T23" s="3" t="s">
        <v>240</v>
      </c>
    </row>
    <row r="24" spans="1:20" ht="45" customHeight="1" x14ac:dyDescent="0.25">
      <c r="A24" s="3" t="s">
        <v>91</v>
      </c>
      <c r="B24" s="3" t="s">
        <v>260</v>
      </c>
      <c r="C24" s="3" t="s">
        <v>87</v>
      </c>
      <c r="D24" s="3" t="s">
        <v>229</v>
      </c>
      <c r="E24" s="3" t="s">
        <v>230</v>
      </c>
      <c r="F24" s="3" t="s">
        <v>231</v>
      </c>
      <c r="G24" s="3" t="s">
        <v>78</v>
      </c>
      <c r="H24" s="3" t="s">
        <v>232</v>
      </c>
      <c r="I24" s="3" t="s">
        <v>233</v>
      </c>
      <c r="J24" s="3" t="s">
        <v>6</v>
      </c>
      <c r="K24" s="3" t="s">
        <v>234</v>
      </c>
      <c r="L24" s="3" t="s">
        <v>6</v>
      </c>
      <c r="M24" s="3" t="s">
        <v>234</v>
      </c>
      <c r="N24" s="3" t="s">
        <v>235</v>
      </c>
      <c r="O24" s="3" t="s">
        <v>236</v>
      </c>
      <c r="P24" s="3" t="s">
        <v>237</v>
      </c>
      <c r="Q24" s="3" t="s">
        <v>78</v>
      </c>
      <c r="R24" s="3" t="s">
        <v>238</v>
      </c>
      <c r="S24" s="3" t="s">
        <v>239</v>
      </c>
      <c r="T24" s="3" t="s">
        <v>240</v>
      </c>
    </row>
    <row r="25" spans="1:20" ht="45" customHeight="1" x14ac:dyDescent="0.25">
      <c r="A25" s="3" t="s">
        <v>91</v>
      </c>
      <c r="B25" s="3" t="s">
        <v>261</v>
      </c>
      <c r="C25" s="3" t="s">
        <v>87</v>
      </c>
      <c r="D25" s="3" t="s">
        <v>229</v>
      </c>
      <c r="E25" s="3" t="s">
        <v>230</v>
      </c>
      <c r="F25" s="3" t="s">
        <v>231</v>
      </c>
      <c r="G25" s="3" t="s">
        <v>78</v>
      </c>
      <c r="H25" s="3" t="s">
        <v>232</v>
      </c>
      <c r="I25" s="3" t="s">
        <v>233</v>
      </c>
      <c r="J25" s="3" t="s">
        <v>6</v>
      </c>
      <c r="K25" s="3" t="s">
        <v>234</v>
      </c>
      <c r="L25" s="3" t="s">
        <v>6</v>
      </c>
      <c r="M25" s="3" t="s">
        <v>234</v>
      </c>
      <c r="N25" s="3" t="s">
        <v>235</v>
      </c>
      <c r="O25" s="3" t="s">
        <v>236</v>
      </c>
      <c r="P25" s="3" t="s">
        <v>237</v>
      </c>
      <c r="Q25" s="3" t="s">
        <v>78</v>
      </c>
      <c r="R25" s="3" t="s">
        <v>238</v>
      </c>
      <c r="S25" s="3" t="s">
        <v>239</v>
      </c>
      <c r="T25" s="3" t="s">
        <v>240</v>
      </c>
    </row>
    <row r="26" spans="1:20" ht="45" customHeight="1" x14ac:dyDescent="0.25">
      <c r="A26" s="3" t="s">
        <v>91</v>
      </c>
      <c r="B26" s="3" t="s">
        <v>262</v>
      </c>
      <c r="C26" s="3" t="s">
        <v>87</v>
      </c>
      <c r="D26" s="3" t="s">
        <v>229</v>
      </c>
      <c r="E26" s="3" t="s">
        <v>230</v>
      </c>
      <c r="F26" s="3" t="s">
        <v>231</v>
      </c>
      <c r="G26" s="3" t="s">
        <v>78</v>
      </c>
      <c r="H26" s="3" t="s">
        <v>232</v>
      </c>
      <c r="I26" s="3" t="s">
        <v>233</v>
      </c>
      <c r="J26" s="3" t="s">
        <v>6</v>
      </c>
      <c r="K26" s="3" t="s">
        <v>234</v>
      </c>
      <c r="L26" s="3" t="s">
        <v>6</v>
      </c>
      <c r="M26" s="3" t="s">
        <v>234</v>
      </c>
      <c r="N26" s="3" t="s">
        <v>235</v>
      </c>
      <c r="O26" s="3" t="s">
        <v>236</v>
      </c>
      <c r="P26" s="3" t="s">
        <v>237</v>
      </c>
      <c r="Q26" s="3" t="s">
        <v>78</v>
      </c>
      <c r="R26" s="3" t="s">
        <v>238</v>
      </c>
      <c r="S26" s="3" t="s">
        <v>239</v>
      </c>
      <c r="T26" s="3" t="s">
        <v>240</v>
      </c>
    </row>
    <row r="27" spans="1:20" ht="45" customHeight="1" x14ac:dyDescent="0.25">
      <c r="A27" s="3" t="s">
        <v>91</v>
      </c>
      <c r="B27" s="3" t="s">
        <v>263</v>
      </c>
      <c r="C27" s="3" t="s">
        <v>87</v>
      </c>
      <c r="D27" s="3" t="s">
        <v>229</v>
      </c>
      <c r="E27" s="3" t="s">
        <v>230</v>
      </c>
      <c r="F27" s="3" t="s">
        <v>231</v>
      </c>
      <c r="G27" s="3" t="s">
        <v>78</v>
      </c>
      <c r="H27" s="3" t="s">
        <v>232</v>
      </c>
      <c r="I27" s="3" t="s">
        <v>233</v>
      </c>
      <c r="J27" s="3" t="s">
        <v>6</v>
      </c>
      <c r="K27" s="3" t="s">
        <v>234</v>
      </c>
      <c r="L27" s="3" t="s">
        <v>6</v>
      </c>
      <c r="M27" s="3" t="s">
        <v>234</v>
      </c>
      <c r="N27" s="3" t="s">
        <v>235</v>
      </c>
      <c r="O27" s="3" t="s">
        <v>236</v>
      </c>
      <c r="P27" s="3" t="s">
        <v>237</v>
      </c>
      <c r="Q27" s="3" t="s">
        <v>78</v>
      </c>
      <c r="R27" s="3" t="s">
        <v>238</v>
      </c>
      <c r="S27" s="3" t="s">
        <v>239</v>
      </c>
      <c r="T27" s="3" t="s">
        <v>240</v>
      </c>
    </row>
    <row r="28" spans="1:20" ht="45" customHeight="1" x14ac:dyDescent="0.25">
      <c r="A28" s="3" t="s">
        <v>91</v>
      </c>
      <c r="B28" s="3" t="s">
        <v>264</v>
      </c>
      <c r="C28" s="3" t="s">
        <v>87</v>
      </c>
      <c r="D28" s="3" t="s">
        <v>229</v>
      </c>
      <c r="E28" s="3" t="s">
        <v>230</v>
      </c>
      <c r="F28" s="3" t="s">
        <v>231</v>
      </c>
      <c r="G28" s="3" t="s">
        <v>78</v>
      </c>
      <c r="H28" s="3" t="s">
        <v>232</v>
      </c>
      <c r="I28" s="3" t="s">
        <v>233</v>
      </c>
      <c r="J28" s="3" t="s">
        <v>6</v>
      </c>
      <c r="K28" s="3" t="s">
        <v>234</v>
      </c>
      <c r="L28" s="3" t="s">
        <v>6</v>
      </c>
      <c r="M28" s="3" t="s">
        <v>234</v>
      </c>
      <c r="N28" s="3" t="s">
        <v>235</v>
      </c>
      <c r="O28" s="3" t="s">
        <v>236</v>
      </c>
      <c r="P28" s="3" t="s">
        <v>237</v>
      </c>
      <c r="Q28" s="3" t="s">
        <v>78</v>
      </c>
      <c r="R28" s="3" t="s">
        <v>238</v>
      </c>
      <c r="S28" s="3" t="s">
        <v>239</v>
      </c>
      <c r="T28" s="3" t="s">
        <v>240</v>
      </c>
    </row>
    <row r="29" spans="1:20" ht="45" customHeight="1" x14ac:dyDescent="0.25">
      <c r="A29" s="3" t="s">
        <v>91</v>
      </c>
      <c r="B29" s="3" t="s">
        <v>265</v>
      </c>
      <c r="C29" s="3" t="s">
        <v>87</v>
      </c>
      <c r="D29" s="3" t="s">
        <v>229</v>
      </c>
      <c r="E29" s="3" t="s">
        <v>230</v>
      </c>
      <c r="F29" s="3" t="s">
        <v>231</v>
      </c>
      <c r="G29" s="3" t="s">
        <v>78</v>
      </c>
      <c r="H29" s="3" t="s">
        <v>232</v>
      </c>
      <c r="I29" s="3" t="s">
        <v>233</v>
      </c>
      <c r="J29" s="3" t="s">
        <v>6</v>
      </c>
      <c r="K29" s="3" t="s">
        <v>234</v>
      </c>
      <c r="L29" s="3" t="s">
        <v>6</v>
      </c>
      <c r="M29" s="3" t="s">
        <v>234</v>
      </c>
      <c r="N29" s="3" t="s">
        <v>235</v>
      </c>
      <c r="O29" s="3" t="s">
        <v>236</v>
      </c>
      <c r="P29" s="3" t="s">
        <v>237</v>
      </c>
      <c r="Q29" s="3" t="s">
        <v>78</v>
      </c>
      <c r="R29" s="3" t="s">
        <v>238</v>
      </c>
      <c r="S29" s="3" t="s">
        <v>239</v>
      </c>
      <c r="T29" s="3" t="s">
        <v>240</v>
      </c>
    </row>
    <row r="30" spans="1:20" ht="45" customHeight="1" x14ac:dyDescent="0.25">
      <c r="A30" s="3" t="s">
        <v>91</v>
      </c>
      <c r="B30" s="3" t="s">
        <v>266</v>
      </c>
      <c r="C30" s="3" t="s">
        <v>87</v>
      </c>
      <c r="D30" s="3" t="s">
        <v>229</v>
      </c>
      <c r="E30" s="3" t="s">
        <v>230</v>
      </c>
      <c r="F30" s="3" t="s">
        <v>231</v>
      </c>
      <c r="G30" s="3" t="s">
        <v>78</v>
      </c>
      <c r="H30" s="3" t="s">
        <v>232</v>
      </c>
      <c r="I30" s="3" t="s">
        <v>233</v>
      </c>
      <c r="J30" s="3" t="s">
        <v>6</v>
      </c>
      <c r="K30" s="3" t="s">
        <v>234</v>
      </c>
      <c r="L30" s="3" t="s">
        <v>6</v>
      </c>
      <c r="M30" s="3" t="s">
        <v>234</v>
      </c>
      <c r="N30" s="3" t="s">
        <v>235</v>
      </c>
      <c r="O30" s="3" t="s">
        <v>236</v>
      </c>
      <c r="P30" s="3" t="s">
        <v>237</v>
      </c>
      <c r="Q30" s="3" t="s">
        <v>78</v>
      </c>
      <c r="R30" s="3" t="s">
        <v>238</v>
      </c>
      <c r="S30" s="3" t="s">
        <v>239</v>
      </c>
      <c r="T30" s="3" t="s">
        <v>240</v>
      </c>
    </row>
    <row r="31" spans="1:20" ht="45" customHeight="1" x14ac:dyDescent="0.25">
      <c r="A31" s="3" t="s">
        <v>91</v>
      </c>
      <c r="B31" s="3" t="s">
        <v>267</v>
      </c>
      <c r="C31" s="3" t="s">
        <v>87</v>
      </c>
      <c r="D31" s="3" t="s">
        <v>229</v>
      </c>
      <c r="E31" s="3" t="s">
        <v>230</v>
      </c>
      <c r="F31" s="3" t="s">
        <v>231</v>
      </c>
      <c r="G31" s="3" t="s">
        <v>78</v>
      </c>
      <c r="H31" s="3" t="s">
        <v>232</v>
      </c>
      <c r="I31" s="3" t="s">
        <v>233</v>
      </c>
      <c r="J31" s="3" t="s">
        <v>6</v>
      </c>
      <c r="K31" s="3" t="s">
        <v>234</v>
      </c>
      <c r="L31" s="3" t="s">
        <v>6</v>
      </c>
      <c r="M31" s="3" t="s">
        <v>234</v>
      </c>
      <c r="N31" s="3" t="s">
        <v>235</v>
      </c>
      <c r="O31" s="3" t="s">
        <v>236</v>
      </c>
      <c r="P31" s="3" t="s">
        <v>237</v>
      </c>
      <c r="Q31" s="3" t="s">
        <v>78</v>
      </c>
      <c r="R31" s="3" t="s">
        <v>238</v>
      </c>
      <c r="S31" s="3" t="s">
        <v>239</v>
      </c>
      <c r="T31" s="3" t="s">
        <v>240</v>
      </c>
    </row>
    <row r="32" spans="1:20" ht="45" customHeight="1" x14ac:dyDescent="0.25">
      <c r="A32" s="3" t="s">
        <v>91</v>
      </c>
      <c r="B32" s="3" t="s">
        <v>268</v>
      </c>
      <c r="C32" s="3" t="s">
        <v>87</v>
      </c>
      <c r="D32" s="3" t="s">
        <v>229</v>
      </c>
      <c r="E32" s="3" t="s">
        <v>230</v>
      </c>
      <c r="F32" s="3" t="s">
        <v>231</v>
      </c>
      <c r="G32" s="3" t="s">
        <v>78</v>
      </c>
      <c r="H32" s="3" t="s">
        <v>232</v>
      </c>
      <c r="I32" s="3" t="s">
        <v>233</v>
      </c>
      <c r="J32" s="3" t="s">
        <v>6</v>
      </c>
      <c r="K32" s="3" t="s">
        <v>234</v>
      </c>
      <c r="L32" s="3" t="s">
        <v>6</v>
      </c>
      <c r="M32" s="3" t="s">
        <v>234</v>
      </c>
      <c r="N32" s="3" t="s">
        <v>235</v>
      </c>
      <c r="O32" s="3" t="s">
        <v>236</v>
      </c>
      <c r="P32" s="3" t="s">
        <v>237</v>
      </c>
      <c r="Q32" s="3" t="s">
        <v>78</v>
      </c>
      <c r="R32" s="3" t="s">
        <v>238</v>
      </c>
      <c r="S32" s="3" t="s">
        <v>239</v>
      </c>
      <c r="T32" s="3" t="s">
        <v>240</v>
      </c>
    </row>
    <row r="33" spans="1:20" ht="45" customHeight="1" x14ac:dyDescent="0.25">
      <c r="A33" s="3" t="s">
        <v>91</v>
      </c>
      <c r="B33" s="3" t="s">
        <v>269</v>
      </c>
      <c r="C33" s="3" t="s">
        <v>87</v>
      </c>
      <c r="D33" s="3" t="s">
        <v>229</v>
      </c>
      <c r="E33" s="3" t="s">
        <v>230</v>
      </c>
      <c r="F33" s="3" t="s">
        <v>231</v>
      </c>
      <c r="G33" s="3" t="s">
        <v>78</v>
      </c>
      <c r="H33" s="3" t="s">
        <v>232</v>
      </c>
      <c r="I33" s="3" t="s">
        <v>233</v>
      </c>
      <c r="J33" s="3" t="s">
        <v>6</v>
      </c>
      <c r="K33" s="3" t="s">
        <v>234</v>
      </c>
      <c r="L33" s="3" t="s">
        <v>6</v>
      </c>
      <c r="M33" s="3" t="s">
        <v>234</v>
      </c>
      <c r="N33" s="3" t="s">
        <v>235</v>
      </c>
      <c r="O33" s="3" t="s">
        <v>236</v>
      </c>
      <c r="P33" s="3" t="s">
        <v>237</v>
      </c>
      <c r="Q33" s="3" t="s">
        <v>78</v>
      </c>
      <c r="R33" s="3" t="s">
        <v>238</v>
      </c>
      <c r="S33" s="3" t="s">
        <v>239</v>
      </c>
      <c r="T33" s="3" t="s">
        <v>240</v>
      </c>
    </row>
    <row r="34" spans="1:20" ht="45" customHeight="1" x14ac:dyDescent="0.25">
      <c r="A34" s="3" t="s">
        <v>91</v>
      </c>
      <c r="B34" s="3" t="s">
        <v>270</v>
      </c>
      <c r="C34" s="3" t="s">
        <v>87</v>
      </c>
      <c r="D34" s="3" t="s">
        <v>229</v>
      </c>
      <c r="E34" s="3" t="s">
        <v>230</v>
      </c>
      <c r="F34" s="3" t="s">
        <v>231</v>
      </c>
      <c r="G34" s="3" t="s">
        <v>78</v>
      </c>
      <c r="H34" s="3" t="s">
        <v>232</v>
      </c>
      <c r="I34" s="3" t="s">
        <v>233</v>
      </c>
      <c r="J34" s="3" t="s">
        <v>6</v>
      </c>
      <c r="K34" s="3" t="s">
        <v>234</v>
      </c>
      <c r="L34" s="3" t="s">
        <v>6</v>
      </c>
      <c r="M34" s="3" t="s">
        <v>234</v>
      </c>
      <c r="N34" s="3" t="s">
        <v>235</v>
      </c>
      <c r="O34" s="3" t="s">
        <v>236</v>
      </c>
      <c r="P34" s="3" t="s">
        <v>237</v>
      </c>
      <c r="Q34" s="3" t="s">
        <v>78</v>
      </c>
      <c r="R34" s="3" t="s">
        <v>238</v>
      </c>
      <c r="S34" s="3" t="s">
        <v>239</v>
      </c>
      <c r="T34" s="3" t="s">
        <v>240</v>
      </c>
    </row>
    <row r="35" spans="1:20" ht="45" customHeight="1" x14ac:dyDescent="0.25">
      <c r="A35" s="3" t="s">
        <v>91</v>
      </c>
      <c r="B35" s="3" t="s">
        <v>271</v>
      </c>
      <c r="C35" s="3" t="s">
        <v>87</v>
      </c>
      <c r="D35" s="3" t="s">
        <v>229</v>
      </c>
      <c r="E35" s="3" t="s">
        <v>230</v>
      </c>
      <c r="F35" s="3" t="s">
        <v>231</v>
      </c>
      <c r="G35" s="3" t="s">
        <v>78</v>
      </c>
      <c r="H35" s="3" t="s">
        <v>232</v>
      </c>
      <c r="I35" s="3" t="s">
        <v>233</v>
      </c>
      <c r="J35" s="3" t="s">
        <v>6</v>
      </c>
      <c r="K35" s="3" t="s">
        <v>234</v>
      </c>
      <c r="L35" s="3" t="s">
        <v>6</v>
      </c>
      <c r="M35" s="3" t="s">
        <v>234</v>
      </c>
      <c r="N35" s="3" t="s">
        <v>235</v>
      </c>
      <c r="O35" s="3" t="s">
        <v>236</v>
      </c>
      <c r="P35" s="3" t="s">
        <v>237</v>
      </c>
      <c r="Q35" s="3" t="s">
        <v>78</v>
      </c>
      <c r="R35" s="3" t="s">
        <v>238</v>
      </c>
      <c r="S35" s="3" t="s">
        <v>239</v>
      </c>
      <c r="T35" s="3" t="s">
        <v>240</v>
      </c>
    </row>
    <row r="36" spans="1:20" ht="45" customHeight="1" x14ac:dyDescent="0.25">
      <c r="A36" s="3" t="s">
        <v>91</v>
      </c>
      <c r="B36" s="3" t="s">
        <v>272</v>
      </c>
      <c r="C36" s="3" t="s">
        <v>87</v>
      </c>
      <c r="D36" s="3" t="s">
        <v>229</v>
      </c>
      <c r="E36" s="3" t="s">
        <v>230</v>
      </c>
      <c r="F36" s="3" t="s">
        <v>231</v>
      </c>
      <c r="G36" s="3" t="s">
        <v>78</v>
      </c>
      <c r="H36" s="3" t="s">
        <v>232</v>
      </c>
      <c r="I36" s="3" t="s">
        <v>233</v>
      </c>
      <c r="J36" s="3" t="s">
        <v>6</v>
      </c>
      <c r="K36" s="3" t="s">
        <v>234</v>
      </c>
      <c r="L36" s="3" t="s">
        <v>6</v>
      </c>
      <c r="M36" s="3" t="s">
        <v>234</v>
      </c>
      <c r="N36" s="3" t="s">
        <v>235</v>
      </c>
      <c r="O36" s="3" t="s">
        <v>236</v>
      </c>
      <c r="P36" s="3" t="s">
        <v>237</v>
      </c>
      <c r="Q36" s="3" t="s">
        <v>78</v>
      </c>
      <c r="R36" s="3" t="s">
        <v>238</v>
      </c>
      <c r="S36" s="3" t="s">
        <v>239</v>
      </c>
      <c r="T36" s="3" t="s">
        <v>240</v>
      </c>
    </row>
    <row r="37" spans="1:20" ht="45" customHeight="1" x14ac:dyDescent="0.25">
      <c r="A37" s="3" t="s">
        <v>91</v>
      </c>
      <c r="B37" s="3" t="s">
        <v>273</v>
      </c>
      <c r="C37" s="3" t="s">
        <v>87</v>
      </c>
      <c r="D37" s="3" t="s">
        <v>229</v>
      </c>
      <c r="E37" s="3" t="s">
        <v>230</v>
      </c>
      <c r="F37" s="3" t="s">
        <v>231</v>
      </c>
      <c r="G37" s="3" t="s">
        <v>78</v>
      </c>
      <c r="H37" s="3" t="s">
        <v>232</v>
      </c>
      <c r="I37" s="3" t="s">
        <v>233</v>
      </c>
      <c r="J37" s="3" t="s">
        <v>6</v>
      </c>
      <c r="K37" s="3" t="s">
        <v>234</v>
      </c>
      <c r="L37" s="3" t="s">
        <v>6</v>
      </c>
      <c r="M37" s="3" t="s">
        <v>234</v>
      </c>
      <c r="N37" s="3" t="s">
        <v>235</v>
      </c>
      <c r="O37" s="3" t="s">
        <v>236</v>
      </c>
      <c r="P37" s="3" t="s">
        <v>237</v>
      </c>
      <c r="Q37" s="3" t="s">
        <v>78</v>
      </c>
      <c r="R37" s="3" t="s">
        <v>238</v>
      </c>
      <c r="S37" s="3" t="s">
        <v>239</v>
      </c>
      <c r="T37" s="3" t="s">
        <v>240</v>
      </c>
    </row>
    <row r="38" spans="1:20" ht="45" customHeight="1" x14ac:dyDescent="0.25">
      <c r="A38" s="3" t="s">
        <v>91</v>
      </c>
      <c r="B38" s="3" t="s">
        <v>274</v>
      </c>
      <c r="C38" s="3" t="s">
        <v>87</v>
      </c>
      <c r="D38" s="3" t="s">
        <v>229</v>
      </c>
      <c r="E38" s="3" t="s">
        <v>230</v>
      </c>
      <c r="F38" s="3" t="s">
        <v>231</v>
      </c>
      <c r="G38" s="3" t="s">
        <v>78</v>
      </c>
      <c r="H38" s="3" t="s">
        <v>232</v>
      </c>
      <c r="I38" s="3" t="s">
        <v>233</v>
      </c>
      <c r="J38" s="3" t="s">
        <v>6</v>
      </c>
      <c r="K38" s="3" t="s">
        <v>234</v>
      </c>
      <c r="L38" s="3" t="s">
        <v>6</v>
      </c>
      <c r="M38" s="3" t="s">
        <v>234</v>
      </c>
      <c r="N38" s="3" t="s">
        <v>235</v>
      </c>
      <c r="O38" s="3" t="s">
        <v>236</v>
      </c>
      <c r="P38" s="3" t="s">
        <v>237</v>
      </c>
      <c r="Q38" s="3" t="s">
        <v>78</v>
      </c>
      <c r="R38" s="3" t="s">
        <v>238</v>
      </c>
      <c r="S38" s="3" t="s">
        <v>239</v>
      </c>
      <c r="T38" s="3" t="s">
        <v>240</v>
      </c>
    </row>
    <row r="39" spans="1:20" ht="45" customHeight="1" x14ac:dyDescent="0.25">
      <c r="A39" s="3" t="s">
        <v>91</v>
      </c>
      <c r="B39" s="3" t="s">
        <v>275</v>
      </c>
      <c r="C39" s="3" t="s">
        <v>87</v>
      </c>
      <c r="D39" s="3" t="s">
        <v>229</v>
      </c>
      <c r="E39" s="3" t="s">
        <v>230</v>
      </c>
      <c r="F39" s="3" t="s">
        <v>231</v>
      </c>
      <c r="G39" s="3" t="s">
        <v>78</v>
      </c>
      <c r="H39" s="3" t="s">
        <v>232</v>
      </c>
      <c r="I39" s="3" t="s">
        <v>233</v>
      </c>
      <c r="J39" s="3" t="s">
        <v>6</v>
      </c>
      <c r="K39" s="3" t="s">
        <v>234</v>
      </c>
      <c r="L39" s="3" t="s">
        <v>6</v>
      </c>
      <c r="M39" s="3" t="s">
        <v>234</v>
      </c>
      <c r="N39" s="3" t="s">
        <v>235</v>
      </c>
      <c r="O39" s="3" t="s">
        <v>236</v>
      </c>
      <c r="P39" s="3" t="s">
        <v>237</v>
      </c>
      <c r="Q39" s="3" t="s">
        <v>78</v>
      </c>
      <c r="R39" s="3" t="s">
        <v>238</v>
      </c>
      <c r="S39" s="3" t="s">
        <v>239</v>
      </c>
      <c r="T39" s="3" t="s">
        <v>240</v>
      </c>
    </row>
    <row r="40" spans="1:20" ht="45" customHeight="1" x14ac:dyDescent="0.25">
      <c r="A40" s="3" t="s">
        <v>91</v>
      </c>
      <c r="B40" s="3" t="s">
        <v>276</v>
      </c>
      <c r="C40" s="3" t="s">
        <v>87</v>
      </c>
      <c r="D40" s="3" t="s">
        <v>229</v>
      </c>
      <c r="E40" s="3" t="s">
        <v>230</v>
      </c>
      <c r="F40" s="3" t="s">
        <v>231</v>
      </c>
      <c r="G40" s="3" t="s">
        <v>78</v>
      </c>
      <c r="H40" s="3" t="s">
        <v>232</v>
      </c>
      <c r="I40" s="3" t="s">
        <v>233</v>
      </c>
      <c r="J40" s="3" t="s">
        <v>6</v>
      </c>
      <c r="K40" s="3" t="s">
        <v>234</v>
      </c>
      <c r="L40" s="3" t="s">
        <v>6</v>
      </c>
      <c r="M40" s="3" t="s">
        <v>234</v>
      </c>
      <c r="N40" s="3" t="s">
        <v>235</v>
      </c>
      <c r="O40" s="3" t="s">
        <v>236</v>
      </c>
      <c r="P40" s="3" t="s">
        <v>237</v>
      </c>
      <c r="Q40" s="3" t="s">
        <v>78</v>
      </c>
      <c r="R40" s="3" t="s">
        <v>238</v>
      </c>
      <c r="S40" s="3" t="s">
        <v>239</v>
      </c>
      <c r="T40" s="3" t="s">
        <v>240</v>
      </c>
    </row>
    <row r="41" spans="1:20" ht="45" customHeight="1" x14ac:dyDescent="0.25">
      <c r="A41" s="3" t="s">
        <v>91</v>
      </c>
      <c r="B41" s="3" t="s">
        <v>277</v>
      </c>
      <c r="C41" s="3" t="s">
        <v>87</v>
      </c>
      <c r="D41" s="3" t="s">
        <v>229</v>
      </c>
      <c r="E41" s="3" t="s">
        <v>230</v>
      </c>
      <c r="F41" s="3" t="s">
        <v>231</v>
      </c>
      <c r="G41" s="3" t="s">
        <v>78</v>
      </c>
      <c r="H41" s="3" t="s">
        <v>232</v>
      </c>
      <c r="I41" s="3" t="s">
        <v>233</v>
      </c>
      <c r="J41" s="3" t="s">
        <v>6</v>
      </c>
      <c r="K41" s="3" t="s">
        <v>234</v>
      </c>
      <c r="L41" s="3" t="s">
        <v>6</v>
      </c>
      <c r="M41" s="3" t="s">
        <v>234</v>
      </c>
      <c r="N41" s="3" t="s">
        <v>235</v>
      </c>
      <c r="O41" s="3" t="s">
        <v>236</v>
      </c>
      <c r="P41" s="3" t="s">
        <v>237</v>
      </c>
      <c r="Q41" s="3" t="s">
        <v>78</v>
      </c>
      <c r="R41" s="3" t="s">
        <v>238</v>
      </c>
      <c r="S41" s="3" t="s">
        <v>239</v>
      </c>
      <c r="T41" s="3" t="s">
        <v>240</v>
      </c>
    </row>
    <row r="42" spans="1:20" ht="45" customHeight="1" x14ac:dyDescent="0.25">
      <c r="A42" s="3" t="s">
        <v>91</v>
      </c>
      <c r="B42" s="3" t="s">
        <v>278</v>
      </c>
      <c r="C42" s="3" t="s">
        <v>87</v>
      </c>
      <c r="D42" s="3" t="s">
        <v>229</v>
      </c>
      <c r="E42" s="3" t="s">
        <v>230</v>
      </c>
      <c r="F42" s="3" t="s">
        <v>231</v>
      </c>
      <c r="G42" s="3" t="s">
        <v>78</v>
      </c>
      <c r="H42" s="3" t="s">
        <v>232</v>
      </c>
      <c r="I42" s="3" t="s">
        <v>233</v>
      </c>
      <c r="J42" s="3" t="s">
        <v>6</v>
      </c>
      <c r="K42" s="3" t="s">
        <v>234</v>
      </c>
      <c r="L42" s="3" t="s">
        <v>6</v>
      </c>
      <c r="M42" s="3" t="s">
        <v>234</v>
      </c>
      <c r="N42" s="3" t="s">
        <v>235</v>
      </c>
      <c r="O42" s="3" t="s">
        <v>236</v>
      </c>
      <c r="P42" s="3" t="s">
        <v>237</v>
      </c>
      <c r="Q42" s="3" t="s">
        <v>78</v>
      </c>
      <c r="R42" s="3" t="s">
        <v>238</v>
      </c>
      <c r="S42" s="3" t="s">
        <v>239</v>
      </c>
      <c r="T42" s="3" t="s">
        <v>240</v>
      </c>
    </row>
    <row r="43" spans="1:20" ht="45" customHeight="1" x14ac:dyDescent="0.25">
      <c r="A43" s="3" t="s">
        <v>91</v>
      </c>
      <c r="B43" s="3" t="s">
        <v>279</v>
      </c>
      <c r="C43" s="3" t="s">
        <v>87</v>
      </c>
      <c r="D43" s="3" t="s">
        <v>229</v>
      </c>
      <c r="E43" s="3" t="s">
        <v>230</v>
      </c>
      <c r="F43" s="3" t="s">
        <v>231</v>
      </c>
      <c r="G43" s="3" t="s">
        <v>78</v>
      </c>
      <c r="H43" s="3" t="s">
        <v>232</v>
      </c>
      <c r="I43" s="3" t="s">
        <v>233</v>
      </c>
      <c r="J43" s="3" t="s">
        <v>6</v>
      </c>
      <c r="K43" s="3" t="s">
        <v>234</v>
      </c>
      <c r="L43" s="3" t="s">
        <v>6</v>
      </c>
      <c r="M43" s="3" t="s">
        <v>234</v>
      </c>
      <c r="N43" s="3" t="s">
        <v>235</v>
      </c>
      <c r="O43" s="3" t="s">
        <v>236</v>
      </c>
      <c r="P43" s="3" t="s">
        <v>237</v>
      </c>
      <c r="Q43" s="3" t="s">
        <v>78</v>
      </c>
      <c r="R43" s="3" t="s">
        <v>238</v>
      </c>
      <c r="S43" s="3" t="s">
        <v>239</v>
      </c>
      <c r="T43" s="3" t="s">
        <v>240</v>
      </c>
    </row>
    <row r="44" spans="1:20" ht="45" customHeight="1" x14ac:dyDescent="0.25">
      <c r="A44" s="3" t="s">
        <v>97</v>
      </c>
      <c r="B44" s="3" t="s">
        <v>280</v>
      </c>
      <c r="C44" s="3" t="s">
        <v>87</v>
      </c>
      <c r="D44" s="3" t="s">
        <v>229</v>
      </c>
      <c r="E44" s="3" t="s">
        <v>230</v>
      </c>
      <c r="F44" s="3" t="s">
        <v>231</v>
      </c>
      <c r="G44" s="3" t="s">
        <v>78</v>
      </c>
      <c r="H44" s="3" t="s">
        <v>232</v>
      </c>
      <c r="I44" s="3" t="s">
        <v>233</v>
      </c>
      <c r="J44" s="3" t="s">
        <v>6</v>
      </c>
      <c r="K44" s="3" t="s">
        <v>234</v>
      </c>
      <c r="L44" s="3" t="s">
        <v>6</v>
      </c>
      <c r="M44" s="3" t="s">
        <v>234</v>
      </c>
      <c r="N44" s="3" t="s">
        <v>235</v>
      </c>
      <c r="O44" s="3" t="s">
        <v>236</v>
      </c>
      <c r="P44" s="3" t="s">
        <v>237</v>
      </c>
      <c r="Q44" s="3" t="s">
        <v>78</v>
      </c>
      <c r="R44" s="3" t="s">
        <v>238</v>
      </c>
      <c r="S44" s="3" t="s">
        <v>239</v>
      </c>
      <c r="T44" s="3" t="s">
        <v>240</v>
      </c>
    </row>
    <row r="45" spans="1:20" ht="45" customHeight="1" x14ac:dyDescent="0.25">
      <c r="A45" s="3" t="s">
        <v>97</v>
      </c>
      <c r="B45" s="3" t="s">
        <v>281</v>
      </c>
      <c r="C45" s="3" t="s">
        <v>87</v>
      </c>
      <c r="D45" s="3" t="s">
        <v>229</v>
      </c>
      <c r="E45" s="3" t="s">
        <v>230</v>
      </c>
      <c r="F45" s="3" t="s">
        <v>231</v>
      </c>
      <c r="G45" s="3" t="s">
        <v>78</v>
      </c>
      <c r="H45" s="3" t="s">
        <v>232</v>
      </c>
      <c r="I45" s="3" t="s">
        <v>233</v>
      </c>
      <c r="J45" s="3" t="s">
        <v>6</v>
      </c>
      <c r="K45" s="3" t="s">
        <v>234</v>
      </c>
      <c r="L45" s="3" t="s">
        <v>6</v>
      </c>
      <c r="M45" s="3" t="s">
        <v>234</v>
      </c>
      <c r="N45" s="3" t="s">
        <v>235</v>
      </c>
      <c r="O45" s="3" t="s">
        <v>236</v>
      </c>
      <c r="P45" s="3" t="s">
        <v>237</v>
      </c>
      <c r="Q45" s="3" t="s">
        <v>78</v>
      </c>
      <c r="R45" s="3" t="s">
        <v>238</v>
      </c>
      <c r="S45" s="3" t="s">
        <v>239</v>
      </c>
      <c r="T45" s="3" t="s">
        <v>240</v>
      </c>
    </row>
    <row r="46" spans="1:20" ht="45" customHeight="1" x14ac:dyDescent="0.25">
      <c r="A46" s="3" t="s">
        <v>97</v>
      </c>
      <c r="B46" s="3" t="s">
        <v>282</v>
      </c>
      <c r="C46" s="3" t="s">
        <v>87</v>
      </c>
      <c r="D46" s="3" t="s">
        <v>229</v>
      </c>
      <c r="E46" s="3" t="s">
        <v>230</v>
      </c>
      <c r="F46" s="3" t="s">
        <v>231</v>
      </c>
      <c r="G46" s="3" t="s">
        <v>78</v>
      </c>
      <c r="H46" s="3" t="s">
        <v>232</v>
      </c>
      <c r="I46" s="3" t="s">
        <v>233</v>
      </c>
      <c r="J46" s="3" t="s">
        <v>6</v>
      </c>
      <c r="K46" s="3" t="s">
        <v>234</v>
      </c>
      <c r="L46" s="3" t="s">
        <v>6</v>
      </c>
      <c r="M46" s="3" t="s">
        <v>234</v>
      </c>
      <c r="N46" s="3" t="s">
        <v>235</v>
      </c>
      <c r="O46" s="3" t="s">
        <v>236</v>
      </c>
      <c r="P46" s="3" t="s">
        <v>237</v>
      </c>
      <c r="Q46" s="3" t="s">
        <v>78</v>
      </c>
      <c r="R46" s="3" t="s">
        <v>238</v>
      </c>
      <c r="S46" s="3" t="s">
        <v>239</v>
      </c>
      <c r="T46" s="3" t="s">
        <v>240</v>
      </c>
    </row>
    <row r="47" spans="1:20" ht="45" customHeight="1" x14ac:dyDescent="0.25">
      <c r="A47" s="3" t="s">
        <v>97</v>
      </c>
      <c r="B47" s="3" t="s">
        <v>283</v>
      </c>
      <c r="C47" s="3" t="s">
        <v>87</v>
      </c>
      <c r="D47" s="3" t="s">
        <v>229</v>
      </c>
      <c r="E47" s="3" t="s">
        <v>230</v>
      </c>
      <c r="F47" s="3" t="s">
        <v>231</v>
      </c>
      <c r="G47" s="3" t="s">
        <v>78</v>
      </c>
      <c r="H47" s="3" t="s">
        <v>232</v>
      </c>
      <c r="I47" s="3" t="s">
        <v>233</v>
      </c>
      <c r="J47" s="3" t="s">
        <v>6</v>
      </c>
      <c r="K47" s="3" t="s">
        <v>234</v>
      </c>
      <c r="L47" s="3" t="s">
        <v>6</v>
      </c>
      <c r="M47" s="3" t="s">
        <v>234</v>
      </c>
      <c r="N47" s="3" t="s">
        <v>235</v>
      </c>
      <c r="O47" s="3" t="s">
        <v>236</v>
      </c>
      <c r="P47" s="3" t="s">
        <v>237</v>
      </c>
      <c r="Q47" s="3" t="s">
        <v>78</v>
      </c>
      <c r="R47" s="3" t="s">
        <v>238</v>
      </c>
      <c r="S47" s="3" t="s">
        <v>239</v>
      </c>
      <c r="T47" s="3" t="s">
        <v>240</v>
      </c>
    </row>
    <row r="48" spans="1:20" ht="45" customHeight="1" x14ac:dyDescent="0.25">
      <c r="A48" s="3" t="s">
        <v>97</v>
      </c>
      <c r="B48" s="3" t="s">
        <v>284</v>
      </c>
      <c r="C48" s="3" t="s">
        <v>87</v>
      </c>
      <c r="D48" s="3" t="s">
        <v>229</v>
      </c>
      <c r="E48" s="3" t="s">
        <v>230</v>
      </c>
      <c r="F48" s="3" t="s">
        <v>231</v>
      </c>
      <c r="G48" s="3" t="s">
        <v>78</v>
      </c>
      <c r="H48" s="3" t="s">
        <v>232</v>
      </c>
      <c r="I48" s="3" t="s">
        <v>233</v>
      </c>
      <c r="J48" s="3" t="s">
        <v>6</v>
      </c>
      <c r="K48" s="3" t="s">
        <v>234</v>
      </c>
      <c r="L48" s="3" t="s">
        <v>6</v>
      </c>
      <c r="M48" s="3" t="s">
        <v>234</v>
      </c>
      <c r="N48" s="3" t="s">
        <v>235</v>
      </c>
      <c r="O48" s="3" t="s">
        <v>236</v>
      </c>
      <c r="P48" s="3" t="s">
        <v>237</v>
      </c>
      <c r="Q48" s="3" t="s">
        <v>78</v>
      </c>
      <c r="R48" s="3" t="s">
        <v>238</v>
      </c>
      <c r="S48" s="3" t="s">
        <v>239</v>
      </c>
      <c r="T48" s="3" t="s">
        <v>240</v>
      </c>
    </row>
    <row r="49" spans="1:20" ht="45" customHeight="1" x14ac:dyDescent="0.25">
      <c r="A49" s="3" t="s">
        <v>97</v>
      </c>
      <c r="B49" s="3" t="s">
        <v>285</v>
      </c>
      <c r="C49" s="3" t="s">
        <v>87</v>
      </c>
      <c r="D49" s="3" t="s">
        <v>229</v>
      </c>
      <c r="E49" s="3" t="s">
        <v>230</v>
      </c>
      <c r="F49" s="3" t="s">
        <v>231</v>
      </c>
      <c r="G49" s="3" t="s">
        <v>78</v>
      </c>
      <c r="H49" s="3" t="s">
        <v>232</v>
      </c>
      <c r="I49" s="3" t="s">
        <v>233</v>
      </c>
      <c r="J49" s="3" t="s">
        <v>6</v>
      </c>
      <c r="K49" s="3" t="s">
        <v>234</v>
      </c>
      <c r="L49" s="3" t="s">
        <v>6</v>
      </c>
      <c r="M49" s="3" t="s">
        <v>234</v>
      </c>
      <c r="N49" s="3" t="s">
        <v>235</v>
      </c>
      <c r="O49" s="3" t="s">
        <v>236</v>
      </c>
      <c r="P49" s="3" t="s">
        <v>237</v>
      </c>
      <c r="Q49" s="3" t="s">
        <v>78</v>
      </c>
      <c r="R49" s="3" t="s">
        <v>238</v>
      </c>
      <c r="S49" s="3" t="s">
        <v>239</v>
      </c>
      <c r="T49" s="3" t="s">
        <v>240</v>
      </c>
    </row>
    <row r="50" spans="1:20" ht="45" customHeight="1" x14ac:dyDescent="0.25">
      <c r="A50" s="3" t="s">
        <v>97</v>
      </c>
      <c r="B50" s="3" t="s">
        <v>286</v>
      </c>
      <c r="C50" s="3" t="s">
        <v>87</v>
      </c>
      <c r="D50" s="3" t="s">
        <v>229</v>
      </c>
      <c r="E50" s="3" t="s">
        <v>230</v>
      </c>
      <c r="F50" s="3" t="s">
        <v>231</v>
      </c>
      <c r="G50" s="3" t="s">
        <v>78</v>
      </c>
      <c r="H50" s="3" t="s">
        <v>232</v>
      </c>
      <c r="I50" s="3" t="s">
        <v>233</v>
      </c>
      <c r="J50" s="3" t="s">
        <v>6</v>
      </c>
      <c r="K50" s="3" t="s">
        <v>234</v>
      </c>
      <c r="L50" s="3" t="s">
        <v>6</v>
      </c>
      <c r="M50" s="3" t="s">
        <v>234</v>
      </c>
      <c r="N50" s="3" t="s">
        <v>235</v>
      </c>
      <c r="O50" s="3" t="s">
        <v>236</v>
      </c>
      <c r="P50" s="3" t="s">
        <v>237</v>
      </c>
      <c r="Q50" s="3" t="s">
        <v>78</v>
      </c>
      <c r="R50" s="3" t="s">
        <v>238</v>
      </c>
      <c r="S50" s="3" t="s">
        <v>239</v>
      </c>
      <c r="T50" s="3" t="s">
        <v>240</v>
      </c>
    </row>
    <row r="51" spans="1:20" ht="45" customHeight="1" x14ac:dyDescent="0.25">
      <c r="A51" s="3" t="s">
        <v>97</v>
      </c>
      <c r="B51" s="3" t="s">
        <v>287</v>
      </c>
      <c r="C51" s="3" t="s">
        <v>87</v>
      </c>
      <c r="D51" s="3" t="s">
        <v>229</v>
      </c>
      <c r="E51" s="3" t="s">
        <v>230</v>
      </c>
      <c r="F51" s="3" t="s">
        <v>231</v>
      </c>
      <c r="G51" s="3" t="s">
        <v>78</v>
      </c>
      <c r="H51" s="3" t="s">
        <v>232</v>
      </c>
      <c r="I51" s="3" t="s">
        <v>233</v>
      </c>
      <c r="J51" s="3" t="s">
        <v>6</v>
      </c>
      <c r="K51" s="3" t="s">
        <v>234</v>
      </c>
      <c r="L51" s="3" t="s">
        <v>6</v>
      </c>
      <c r="M51" s="3" t="s">
        <v>234</v>
      </c>
      <c r="N51" s="3" t="s">
        <v>235</v>
      </c>
      <c r="O51" s="3" t="s">
        <v>236</v>
      </c>
      <c r="P51" s="3" t="s">
        <v>237</v>
      </c>
      <c r="Q51" s="3" t="s">
        <v>78</v>
      </c>
      <c r="R51" s="3" t="s">
        <v>238</v>
      </c>
      <c r="S51" s="3" t="s">
        <v>239</v>
      </c>
      <c r="T51" s="3" t="s">
        <v>240</v>
      </c>
    </row>
    <row r="52" spans="1:20" ht="45" customHeight="1" x14ac:dyDescent="0.25">
      <c r="A52" s="3" t="s">
        <v>97</v>
      </c>
      <c r="B52" s="3" t="s">
        <v>288</v>
      </c>
      <c r="C52" s="3" t="s">
        <v>87</v>
      </c>
      <c r="D52" s="3" t="s">
        <v>229</v>
      </c>
      <c r="E52" s="3" t="s">
        <v>230</v>
      </c>
      <c r="F52" s="3" t="s">
        <v>231</v>
      </c>
      <c r="G52" s="3" t="s">
        <v>78</v>
      </c>
      <c r="H52" s="3" t="s">
        <v>232</v>
      </c>
      <c r="I52" s="3" t="s">
        <v>233</v>
      </c>
      <c r="J52" s="3" t="s">
        <v>6</v>
      </c>
      <c r="K52" s="3" t="s">
        <v>234</v>
      </c>
      <c r="L52" s="3" t="s">
        <v>6</v>
      </c>
      <c r="M52" s="3" t="s">
        <v>234</v>
      </c>
      <c r="N52" s="3" t="s">
        <v>235</v>
      </c>
      <c r="O52" s="3" t="s">
        <v>236</v>
      </c>
      <c r="P52" s="3" t="s">
        <v>237</v>
      </c>
      <c r="Q52" s="3" t="s">
        <v>78</v>
      </c>
      <c r="R52" s="3" t="s">
        <v>238</v>
      </c>
      <c r="S52" s="3" t="s">
        <v>239</v>
      </c>
      <c r="T52" s="3" t="s">
        <v>240</v>
      </c>
    </row>
    <row r="53" spans="1:20" ht="45" customHeight="1" x14ac:dyDescent="0.25">
      <c r="A53" s="3" t="s">
        <v>97</v>
      </c>
      <c r="B53" s="3" t="s">
        <v>289</v>
      </c>
      <c r="C53" s="3" t="s">
        <v>87</v>
      </c>
      <c r="D53" s="3" t="s">
        <v>229</v>
      </c>
      <c r="E53" s="3" t="s">
        <v>230</v>
      </c>
      <c r="F53" s="3" t="s">
        <v>231</v>
      </c>
      <c r="G53" s="3" t="s">
        <v>78</v>
      </c>
      <c r="H53" s="3" t="s">
        <v>232</v>
      </c>
      <c r="I53" s="3" t="s">
        <v>233</v>
      </c>
      <c r="J53" s="3" t="s">
        <v>6</v>
      </c>
      <c r="K53" s="3" t="s">
        <v>234</v>
      </c>
      <c r="L53" s="3" t="s">
        <v>6</v>
      </c>
      <c r="M53" s="3" t="s">
        <v>234</v>
      </c>
      <c r="N53" s="3" t="s">
        <v>235</v>
      </c>
      <c r="O53" s="3" t="s">
        <v>236</v>
      </c>
      <c r="P53" s="3" t="s">
        <v>237</v>
      </c>
      <c r="Q53" s="3" t="s">
        <v>78</v>
      </c>
      <c r="R53" s="3" t="s">
        <v>238</v>
      </c>
      <c r="S53" s="3" t="s">
        <v>239</v>
      </c>
      <c r="T53" s="3" t="s">
        <v>240</v>
      </c>
    </row>
    <row r="54" spans="1:20" ht="45" customHeight="1" x14ac:dyDescent="0.25">
      <c r="A54" s="3" t="s">
        <v>97</v>
      </c>
      <c r="B54" s="3" t="s">
        <v>290</v>
      </c>
      <c r="C54" s="3" t="s">
        <v>87</v>
      </c>
      <c r="D54" s="3" t="s">
        <v>229</v>
      </c>
      <c r="E54" s="3" t="s">
        <v>230</v>
      </c>
      <c r="F54" s="3" t="s">
        <v>231</v>
      </c>
      <c r="G54" s="3" t="s">
        <v>78</v>
      </c>
      <c r="H54" s="3" t="s">
        <v>232</v>
      </c>
      <c r="I54" s="3" t="s">
        <v>233</v>
      </c>
      <c r="J54" s="3" t="s">
        <v>6</v>
      </c>
      <c r="K54" s="3" t="s">
        <v>234</v>
      </c>
      <c r="L54" s="3" t="s">
        <v>6</v>
      </c>
      <c r="M54" s="3" t="s">
        <v>234</v>
      </c>
      <c r="N54" s="3" t="s">
        <v>235</v>
      </c>
      <c r="O54" s="3" t="s">
        <v>236</v>
      </c>
      <c r="P54" s="3" t="s">
        <v>237</v>
      </c>
      <c r="Q54" s="3" t="s">
        <v>78</v>
      </c>
      <c r="R54" s="3" t="s">
        <v>238</v>
      </c>
      <c r="S54" s="3" t="s">
        <v>239</v>
      </c>
      <c r="T54" s="3" t="s">
        <v>240</v>
      </c>
    </row>
    <row r="55" spans="1:20" ht="45" customHeight="1" x14ac:dyDescent="0.25">
      <c r="A55" s="3" t="s">
        <v>97</v>
      </c>
      <c r="B55" s="3" t="s">
        <v>291</v>
      </c>
      <c r="C55" s="3" t="s">
        <v>87</v>
      </c>
      <c r="D55" s="3" t="s">
        <v>229</v>
      </c>
      <c r="E55" s="3" t="s">
        <v>230</v>
      </c>
      <c r="F55" s="3" t="s">
        <v>231</v>
      </c>
      <c r="G55" s="3" t="s">
        <v>78</v>
      </c>
      <c r="H55" s="3" t="s">
        <v>232</v>
      </c>
      <c r="I55" s="3" t="s">
        <v>233</v>
      </c>
      <c r="J55" s="3" t="s">
        <v>6</v>
      </c>
      <c r="K55" s="3" t="s">
        <v>234</v>
      </c>
      <c r="L55" s="3" t="s">
        <v>6</v>
      </c>
      <c r="M55" s="3" t="s">
        <v>234</v>
      </c>
      <c r="N55" s="3" t="s">
        <v>235</v>
      </c>
      <c r="O55" s="3" t="s">
        <v>236</v>
      </c>
      <c r="P55" s="3" t="s">
        <v>237</v>
      </c>
      <c r="Q55" s="3" t="s">
        <v>78</v>
      </c>
      <c r="R55" s="3" t="s">
        <v>238</v>
      </c>
      <c r="S55" s="3" t="s">
        <v>239</v>
      </c>
      <c r="T55" s="3" t="s">
        <v>240</v>
      </c>
    </row>
    <row r="56" spans="1:20" ht="45" customHeight="1" x14ac:dyDescent="0.25">
      <c r="A56" s="3" t="s">
        <v>97</v>
      </c>
      <c r="B56" s="3" t="s">
        <v>292</v>
      </c>
      <c r="C56" s="3" t="s">
        <v>87</v>
      </c>
      <c r="D56" s="3" t="s">
        <v>229</v>
      </c>
      <c r="E56" s="3" t="s">
        <v>230</v>
      </c>
      <c r="F56" s="3" t="s">
        <v>231</v>
      </c>
      <c r="G56" s="3" t="s">
        <v>78</v>
      </c>
      <c r="H56" s="3" t="s">
        <v>232</v>
      </c>
      <c r="I56" s="3" t="s">
        <v>233</v>
      </c>
      <c r="J56" s="3" t="s">
        <v>6</v>
      </c>
      <c r="K56" s="3" t="s">
        <v>234</v>
      </c>
      <c r="L56" s="3" t="s">
        <v>6</v>
      </c>
      <c r="M56" s="3" t="s">
        <v>234</v>
      </c>
      <c r="N56" s="3" t="s">
        <v>235</v>
      </c>
      <c r="O56" s="3" t="s">
        <v>236</v>
      </c>
      <c r="P56" s="3" t="s">
        <v>237</v>
      </c>
      <c r="Q56" s="3" t="s">
        <v>78</v>
      </c>
      <c r="R56" s="3" t="s">
        <v>238</v>
      </c>
      <c r="S56" s="3" t="s">
        <v>239</v>
      </c>
      <c r="T56" s="3" t="s">
        <v>240</v>
      </c>
    </row>
    <row r="57" spans="1:20" ht="45" customHeight="1" x14ac:dyDescent="0.25">
      <c r="A57" s="3" t="s">
        <v>97</v>
      </c>
      <c r="B57" s="3" t="s">
        <v>293</v>
      </c>
      <c r="C57" s="3" t="s">
        <v>87</v>
      </c>
      <c r="D57" s="3" t="s">
        <v>229</v>
      </c>
      <c r="E57" s="3" t="s">
        <v>230</v>
      </c>
      <c r="F57" s="3" t="s">
        <v>231</v>
      </c>
      <c r="G57" s="3" t="s">
        <v>78</v>
      </c>
      <c r="H57" s="3" t="s">
        <v>232</v>
      </c>
      <c r="I57" s="3" t="s">
        <v>233</v>
      </c>
      <c r="J57" s="3" t="s">
        <v>6</v>
      </c>
      <c r="K57" s="3" t="s">
        <v>234</v>
      </c>
      <c r="L57" s="3" t="s">
        <v>6</v>
      </c>
      <c r="M57" s="3" t="s">
        <v>234</v>
      </c>
      <c r="N57" s="3" t="s">
        <v>235</v>
      </c>
      <c r="O57" s="3" t="s">
        <v>236</v>
      </c>
      <c r="P57" s="3" t="s">
        <v>237</v>
      </c>
      <c r="Q57" s="3" t="s">
        <v>78</v>
      </c>
      <c r="R57" s="3" t="s">
        <v>238</v>
      </c>
      <c r="S57" s="3" t="s">
        <v>239</v>
      </c>
      <c r="T57" s="3" t="s">
        <v>240</v>
      </c>
    </row>
    <row r="58" spans="1:20" ht="45" customHeight="1" x14ac:dyDescent="0.25">
      <c r="A58" s="3" t="s">
        <v>97</v>
      </c>
      <c r="B58" s="3" t="s">
        <v>294</v>
      </c>
      <c r="C58" s="3" t="s">
        <v>87</v>
      </c>
      <c r="D58" s="3" t="s">
        <v>229</v>
      </c>
      <c r="E58" s="3" t="s">
        <v>230</v>
      </c>
      <c r="F58" s="3" t="s">
        <v>231</v>
      </c>
      <c r="G58" s="3" t="s">
        <v>78</v>
      </c>
      <c r="H58" s="3" t="s">
        <v>232</v>
      </c>
      <c r="I58" s="3" t="s">
        <v>233</v>
      </c>
      <c r="J58" s="3" t="s">
        <v>6</v>
      </c>
      <c r="K58" s="3" t="s">
        <v>234</v>
      </c>
      <c r="L58" s="3" t="s">
        <v>6</v>
      </c>
      <c r="M58" s="3" t="s">
        <v>234</v>
      </c>
      <c r="N58" s="3" t="s">
        <v>235</v>
      </c>
      <c r="O58" s="3" t="s">
        <v>236</v>
      </c>
      <c r="P58" s="3" t="s">
        <v>237</v>
      </c>
      <c r="Q58" s="3" t="s">
        <v>78</v>
      </c>
      <c r="R58" s="3" t="s">
        <v>238</v>
      </c>
      <c r="S58" s="3" t="s">
        <v>239</v>
      </c>
      <c r="T58" s="3" t="s">
        <v>240</v>
      </c>
    </row>
    <row r="59" spans="1:20" ht="45" customHeight="1" x14ac:dyDescent="0.25">
      <c r="A59" s="3" t="s">
        <v>97</v>
      </c>
      <c r="B59" s="3" t="s">
        <v>295</v>
      </c>
      <c r="C59" s="3" t="s">
        <v>87</v>
      </c>
      <c r="D59" s="3" t="s">
        <v>229</v>
      </c>
      <c r="E59" s="3" t="s">
        <v>230</v>
      </c>
      <c r="F59" s="3" t="s">
        <v>231</v>
      </c>
      <c r="G59" s="3" t="s">
        <v>78</v>
      </c>
      <c r="H59" s="3" t="s">
        <v>232</v>
      </c>
      <c r="I59" s="3" t="s">
        <v>233</v>
      </c>
      <c r="J59" s="3" t="s">
        <v>6</v>
      </c>
      <c r="K59" s="3" t="s">
        <v>234</v>
      </c>
      <c r="L59" s="3" t="s">
        <v>6</v>
      </c>
      <c r="M59" s="3" t="s">
        <v>234</v>
      </c>
      <c r="N59" s="3" t="s">
        <v>235</v>
      </c>
      <c r="O59" s="3" t="s">
        <v>236</v>
      </c>
      <c r="P59" s="3" t="s">
        <v>237</v>
      </c>
      <c r="Q59" s="3" t="s">
        <v>78</v>
      </c>
      <c r="R59" s="3" t="s">
        <v>238</v>
      </c>
      <c r="S59" s="3" t="s">
        <v>239</v>
      </c>
      <c r="T59" s="3" t="s">
        <v>240</v>
      </c>
    </row>
    <row r="60" spans="1:20" ht="45" customHeight="1" x14ac:dyDescent="0.25">
      <c r="A60" s="3" t="s">
        <v>97</v>
      </c>
      <c r="B60" s="3" t="s">
        <v>296</v>
      </c>
      <c r="C60" s="3" t="s">
        <v>87</v>
      </c>
      <c r="D60" s="3" t="s">
        <v>229</v>
      </c>
      <c r="E60" s="3" t="s">
        <v>230</v>
      </c>
      <c r="F60" s="3" t="s">
        <v>231</v>
      </c>
      <c r="G60" s="3" t="s">
        <v>78</v>
      </c>
      <c r="H60" s="3" t="s">
        <v>232</v>
      </c>
      <c r="I60" s="3" t="s">
        <v>233</v>
      </c>
      <c r="J60" s="3" t="s">
        <v>6</v>
      </c>
      <c r="K60" s="3" t="s">
        <v>234</v>
      </c>
      <c r="L60" s="3" t="s">
        <v>6</v>
      </c>
      <c r="M60" s="3" t="s">
        <v>234</v>
      </c>
      <c r="N60" s="3" t="s">
        <v>235</v>
      </c>
      <c r="O60" s="3" t="s">
        <v>236</v>
      </c>
      <c r="P60" s="3" t="s">
        <v>237</v>
      </c>
      <c r="Q60" s="3" t="s">
        <v>78</v>
      </c>
      <c r="R60" s="3" t="s">
        <v>238</v>
      </c>
      <c r="S60" s="3" t="s">
        <v>239</v>
      </c>
      <c r="T60" s="3" t="s">
        <v>240</v>
      </c>
    </row>
    <row r="61" spans="1:20" ht="45" customHeight="1" x14ac:dyDescent="0.25">
      <c r="A61" s="3" t="s">
        <v>97</v>
      </c>
      <c r="B61" s="3" t="s">
        <v>297</v>
      </c>
      <c r="C61" s="3" t="s">
        <v>87</v>
      </c>
      <c r="D61" s="3" t="s">
        <v>229</v>
      </c>
      <c r="E61" s="3" t="s">
        <v>230</v>
      </c>
      <c r="F61" s="3" t="s">
        <v>231</v>
      </c>
      <c r="G61" s="3" t="s">
        <v>78</v>
      </c>
      <c r="H61" s="3" t="s">
        <v>232</v>
      </c>
      <c r="I61" s="3" t="s">
        <v>233</v>
      </c>
      <c r="J61" s="3" t="s">
        <v>6</v>
      </c>
      <c r="K61" s="3" t="s">
        <v>234</v>
      </c>
      <c r="L61" s="3" t="s">
        <v>6</v>
      </c>
      <c r="M61" s="3" t="s">
        <v>234</v>
      </c>
      <c r="N61" s="3" t="s">
        <v>235</v>
      </c>
      <c r="O61" s="3" t="s">
        <v>236</v>
      </c>
      <c r="P61" s="3" t="s">
        <v>237</v>
      </c>
      <c r="Q61" s="3" t="s">
        <v>78</v>
      </c>
      <c r="R61" s="3" t="s">
        <v>238</v>
      </c>
      <c r="S61" s="3" t="s">
        <v>239</v>
      </c>
      <c r="T61" s="3" t="s">
        <v>240</v>
      </c>
    </row>
    <row r="62" spans="1:20" ht="45" customHeight="1" x14ac:dyDescent="0.25">
      <c r="A62" s="3" t="s">
        <v>97</v>
      </c>
      <c r="B62" s="3" t="s">
        <v>298</v>
      </c>
      <c r="C62" s="3" t="s">
        <v>87</v>
      </c>
      <c r="D62" s="3" t="s">
        <v>229</v>
      </c>
      <c r="E62" s="3" t="s">
        <v>230</v>
      </c>
      <c r="F62" s="3" t="s">
        <v>231</v>
      </c>
      <c r="G62" s="3" t="s">
        <v>78</v>
      </c>
      <c r="H62" s="3" t="s">
        <v>232</v>
      </c>
      <c r="I62" s="3" t="s">
        <v>233</v>
      </c>
      <c r="J62" s="3" t="s">
        <v>6</v>
      </c>
      <c r="K62" s="3" t="s">
        <v>234</v>
      </c>
      <c r="L62" s="3" t="s">
        <v>6</v>
      </c>
      <c r="M62" s="3" t="s">
        <v>234</v>
      </c>
      <c r="N62" s="3" t="s">
        <v>235</v>
      </c>
      <c r="O62" s="3" t="s">
        <v>236</v>
      </c>
      <c r="P62" s="3" t="s">
        <v>237</v>
      </c>
      <c r="Q62" s="3" t="s">
        <v>78</v>
      </c>
      <c r="R62" s="3" t="s">
        <v>238</v>
      </c>
      <c r="S62" s="3" t="s">
        <v>239</v>
      </c>
      <c r="T62" s="3" t="s">
        <v>240</v>
      </c>
    </row>
    <row r="63" spans="1:20" ht="45" customHeight="1" x14ac:dyDescent="0.25">
      <c r="A63" s="3" t="s">
        <v>97</v>
      </c>
      <c r="B63" s="3" t="s">
        <v>299</v>
      </c>
      <c r="C63" s="3" t="s">
        <v>87</v>
      </c>
      <c r="D63" s="3" t="s">
        <v>229</v>
      </c>
      <c r="E63" s="3" t="s">
        <v>230</v>
      </c>
      <c r="F63" s="3" t="s">
        <v>231</v>
      </c>
      <c r="G63" s="3" t="s">
        <v>78</v>
      </c>
      <c r="H63" s="3" t="s">
        <v>232</v>
      </c>
      <c r="I63" s="3" t="s">
        <v>233</v>
      </c>
      <c r="J63" s="3" t="s">
        <v>6</v>
      </c>
      <c r="K63" s="3" t="s">
        <v>234</v>
      </c>
      <c r="L63" s="3" t="s">
        <v>6</v>
      </c>
      <c r="M63" s="3" t="s">
        <v>234</v>
      </c>
      <c r="N63" s="3" t="s">
        <v>235</v>
      </c>
      <c r="O63" s="3" t="s">
        <v>236</v>
      </c>
      <c r="P63" s="3" t="s">
        <v>237</v>
      </c>
      <c r="Q63" s="3" t="s">
        <v>78</v>
      </c>
      <c r="R63" s="3" t="s">
        <v>238</v>
      </c>
      <c r="S63" s="3" t="s">
        <v>239</v>
      </c>
      <c r="T63" s="3" t="s">
        <v>240</v>
      </c>
    </row>
    <row r="64" spans="1:20" ht="45" customHeight="1" x14ac:dyDescent="0.25">
      <c r="A64" s="3" t="s">
        <v>105</v>
      </c>
      <c r="B64" s="3" t="s">
        <v>300</v>
      </c>
      <c r="C64" s="3" t="s">
        <v>87</v>
      </c>
      <c r="D64" s="3" t="s">
        <v>229</v>
      </c>
      <c r="E64" s="3" t="s">
        <v>230</v>
      </c>
      <c r="F64" s="3" t="s">
        <v>231</v>
      </c>
      <c r="G64" s="3" t="s">
        <v>78</v>
      </c>
      <c r="H64" s="3" t="s">
        <v>232</v>
      </c>
      <c r="I64" s="3" t="s">
        <v>233</v>
      </c>
      <c r="J64" s="3" t="s">
        <v>6</v>
      </c>
      <c r="K64" s="3" t="s">
        <v>234</v>
      </c>
      <c r="L64" s="3" t="s">
        <v>6</v>
      </c>
      <c r="M64" s="3" t="s">
        <v>234</v>
      </c>
      <c r="N64" s="3" t="s">
        <v>235</v>
      </c>
      <c r="O64" s="3" t="s">
        <v>236</v>
      </c>
      <c r="P64" s="3" t="s">
        <v>237</v>
      </c>
      <c r="Q64" s="3" t="s">
        <v>78</v>
      </c>
      <c r="R64" s="3" t="s">
        <v>238</v>
      </c>
      <c r="S64" s="3" t="s">
        <v>239</v>
      </c>
      <c r="T64" s="3" t="s">
        <v>240</v>
      </c>
    </row>
    <row r="65" spans="1:20" ht="45" customHeight="1" x14ac:dyDescent="0.25">
      <c r="A65" s="3" t="s">
        <v>105</v>
      </c>
      <c r="B65" s="3" t="s">
        <v>301</v>
      </c>
      <c r="C65" s="3" t="s">
        <v>87</v>
      </c>
      <c r="D65" s="3" t="s">
        <v>229</v>
      </c>
      <c r="E65" s="3" t="s">
        <v>230</v>
      </c>
      <c r="F65" s="3" t="s">
        <v>231</v>
      </c>
      <c r="G65" s="3" t="s">
        <v>78</v>
      </c>
      <c r="H65" s="3" t="s">
        <v>232</v>
      </c>
      <c r="I65" s="3" t="s">
        <v>233</v>
      </c>
      <c r="J65" s="3" t="s">
        <v>6</v>
      </c>
      <c r="K65" s="3" t="s">
        <v>234</v>
      </c>
      <c r="L65" s="3" t="s">
        <v>6</v>
      </c>
      <c r="M65" s="3" t="s">
        <v>234</v>
      </c>
      <c r="N65" s="3" t="s">
        <v>235</v>
      </c>
      <c r="O65" s="3" t="s">
        <v>236</v>
      </c>
      <c r="P65" s="3" t="s">
        <v>237</v>
      </c>
      <c r="Q65" s="3" t="s">
        <v>78</v>
      </c>
      <c r="R65" s="3" t="s">
        <v>238</v>
      </c>
      <c r="S65" s="3" t="s">
        <v>239</v>
      </c>
      <c r="T65" s="3" t="s">
        <v>240</v>
      </c>
    </row>
    <row r="66" spans="1:20" ht="45" customHeight="1" x14ac:dyDescent="0.25">
      <c r="A66" s="3" t="s">
        <v>105</v>
      </c>
      <c r="B66" s="3" t="s">
        <v>302</v>
      </c>
      <c r="C66" s="3" t="s">
        <v>87</v>
      </c>
      <c r="D66" s="3" t="s">
        <v>229</v>
      </c>
      <c r="E66" s="3" t="s">
        <v>230</v>
      </c>
      <c r="F66" s="3" t="s">
        <v>231</v>
      </c>
      <c r="G66" s="3" t="s">
        <v>78</v>
      </c>
      <c r="H66" s="3" t="s">
        <v>232</v>
      </c>
      <c r="I66" s="3" t="s">
        <v>233</v>
      </c>
      <c r="J66" s="3" t="s">
        <v>6</v>
      </c>
      <c r="K66" s="3" t="s">
        <v>234</v>
      </c>
      <c r="L66" s="3" t="s">
        <v>6</v>
      </c>
      <c r="M66" s="3" t="s">
        <v>234</v>
      </c>
      <c r="N66" s="3" t="s">
        <v>235</v>
      </c>
      <c r="O66" s="3" t="s">
        <v>236</v>
      </c>
      <c r="P66" s="3" t="s">
        <v>237</v>
      </c>
      <c r="Q66" s="3" t="s">
        <v>78</v>
      </c>
      <c r="R66" s="3" t="s">
        <v>238</v>
      </c>
      <c r="S66" s="3" t="s">
        <v>239</v>
      </c>
      <c r="T66" s="3" t="s">
        <v>240</v>
      </c>
    </row>
    <row r="67" spans="1:20" ht="45" customHeight="1" x14ac:dyDescent="0.25">
      <c r="A67" s="3" t="s">
        <v>105</v>
      </c>
      <c r="B67" s="3" t="s">
        <v>303</v>
      </c>
      <c r="C67" s="3" t="s">
        <v>87</v>
      </c>
      <c r="D67" s="3" t="s">
        <v>229</v>
      </c>
      <c r="E67" s="3" t="s">
        <v>230</v>
      </c>
      <c r="F67" s="3" t="s">
        <v>231</v>
      </c>
      <c r="G67" s="3" t="s">
        <v>78</v>
      </c>
      <c r="H67" s="3" t="s">
        <v>232</v>
      </c>
      <c r="I67" s="3" t="s">
        <v>233</v>
      </c>
      <c r="J67" s="3" t="s">
        <v>6</v>
      </c>
      <c r="K67" s="3" t="s">
        <v>234</v>
      </c>
      <c r="L67" s="3" t="s">
        <v>6</v>
      </c>
      <c r="M67" s="3" t="s">
        <v>234</v>
      </c>
      <c r="N67" s="3" t="s">
        <v>235</v>
      </c>
      <c r="O67" s="3" t="s">
        <v>236</v>
      </c>
      <c r="P67" s="3" t="s">
        <v>237</v>
      </c>
      <c r="Q67" s="3" t="s">
        <v>78</v>
      </c>
      <c r="R67" s="3" t="s">
        <v>238</v>
      </c>
      <c r="S67" s="3" t="s">
        <v>239</v>
      </c>
      <c r="T67" s="3" t="s">
        <v>240</v>
      </c>
    </row>
    <row r="68" spans="1:20" ht="45" customHeight="1" x14ac:dyDescent="0.25">
      <c r="A68" s="3" t="s">
        <v>105</v>
      </c>
      <c r="B68" s="3" t="s">
        <v>304</v>
      </c>
      <c r="C68" s="3" t="s">
        <v>87</v>
      </c>
      <c r="D68" s="3" t="s">
        <v>229</v>
      </c>
      <c r="E68" s="3" t="s">
        <v>230</v>
      </c>
      <c r="F68" s="3" t="s">
        <v>231</v>
      </c>
      <c r="G68" s="3" t="s">
        <v>78</v>
      </c>
      <c r="H68" s="3" t="s">
        <v>232</v>
      </c>
      <c r="I68" s="3" t="s">
        <v>233</v>
      </c>
      <c r="J68" s="3" t="s">
        <v>6</v>
      </c>
      <c r="K68" s="3" t="s">
        <v>234</v>
      </c>
      <c r="L68" s="3" t="s">
        <v>6</v>
      </c>
      <c r="M68" s="3" t="s">
        <v>234</v>
      </c>
      <c r="N68" s="3" t="s">
        <v>235</v>
      </c>
      <c r="O68" s="3" t="s">
        <v>236</v>
      </c>
      <c r="P68" s="3" t="s">
        <v>237</v>
      </c>
      <c r="Q68" s="3" t="s">
        <v>78</v>
      </c>
      <c r="R68" s="3" t="s">
        <v>238</v>
      </c>
      <c r="S68" s="3" t="s">
        <v>239</v>
      </c>
      <c r="T68" s="3" t="s">
        <v>240</v>
      </c>
    </row>
    <row r="69" spans="1:20" ht="45" customHeight="1" x14ac:dyDescent="0.25">
      <c r="A69" s="3" t="s">
        <v>105</v>
      </c>
      <c r="B69" s="3" t="s">
        <v>305</v>
      </c>
      <c r="C69" s="3" t="s">
        <v>87</v>
      </c>
      <c r="D69" s="3" t="s">
        <v>229</v>
      </c>
      <c r="E69" s="3" t="s">
        <v>230</v>
      </c>
      <c r="F69" s="3" t="s">
        <v>231</v>
      </c>
      <c r="G69" s="3" t="s">
        <v>78</v>
      </c>
      <c r="H69" s="3" t="s">
        <v>232</v>
      </c>
      <c r="I69" s="3" t="s">
        <v>233</v>
      </c>
      <c r="J69" s="3" t="s">
        <v>6</v>
      </c>
      <c r="K69" s="3" t="s">
        <v>234</v>
      </c>
      <c r="L69" s="3" t="s">
        <v>6</v>
      </c>
      <c r="M69" s="3" t="s">
        <v>234</v>
      </c>
      <c r="N69" s="3" t="s">
        <v>235</v>
      </c>
      <c r="O69" s="3" t="s">
        <v>236</v>
      </c>
      <c r="P69" s="3" t="s">
        <v>237</v>
      </c>
      <c r="Q69" s="3" t="s">
        <v>78</v>
      </c>
      <c r="R69" s="3" t="s">
        <v>238</v>
      </c>
      <c r="S69" s="3" t="s">
        <v>239</v>
      </c>
      <c r="T69" s="3" t="s">
        <v>240</v>
      </c>
    </row>
    <row r="70" spans="1:20" ht="45" customHeight="1" x14ac:dyDescent="0.25">
      <c r="A70" s="3" t="s">
        <v>105</v>
      </c>
      <c r="B70" s="3" t="s">
        <v>306</v>
      </c>
      <c r="C70" s="3" t="s">
        <v>87</v>
      </c>
      <c r="D70" s="3" t="s">
        <v>229</v>
      </c>
      <c r="E70" s="3" t="s">
        <v>230</v>
      </c>
      <c r="F70" s="3" t="s">
        <v>231</v>
      </c>
      <c r="G70" s="3" t="s">
        <v>78</v>
      </c>
      <c r="H70" s="3" t="s">
        <v>232</v>
      </c>
      <c r="I70" s="3" t="s">
        <v>233</v>
      </c>
      <c r="J70" s="3" t="s">
        <v>6</v>
      </c>
      <c r="K70" s="3" t="s">
        <v>234</v>
      </c>
      <c r="L70" s="3" t="s">
        <v>6</v>
      </c>
      <c r="M70" s="3" t="s">
        <v>234</v>
      </c>
      <c r="N70" s="3" t="s">
        <v>235</v>
      </c>
      <c r="O70" s="3" t="s">
        <v>236</v>
      </c>
      <c r="P70" s="3" t="s">
        <v>237</v>
      </c>
      <c r="Q70" s="3" t="s">
        <v>78</v>
      </c>
      <c r="R70" s="3" t="s">
        <v>238</v>
      </c>
      <c r="S70" s="3" t="s">
        <v>239</v>
      </c>
      <c r="T70" s="3" t="s">
        <v>240</v>
      </c>
    </row>
    <row r="71" spans="1:20" ht="45" customHeight="1" x14ac:dyDescent="0.25">
      <c r="A71" s="3" t="s">
        <v>105</v>
      </c>
      <c r="B71" s="3" t="s">
        <v>307</v>
      </c>
      <c r="C71" s="3" t="s">
        <v>87</v>
      </c>
      <c r="D71" s="3" t="s">
        <v>229</v>
      </c>
      <c r="E71" s="3" t="s">
        <v>230</v>
      </c>
      <c r="F71" s="3" t="s">
        <v>231</v>
      </c>
      <c r="G71" s="3" t="s">
        <v>78</v>
      </c>
      <c r="H71" s="3" t="s">
        <v>232</v>
      </c>
      <c r="I71" s="3" t="s">
        <v>233</v>
      </c>
      <c r="J71" s="3" t="s">
        <v>6</v>
      </c>
      <c r="K71" s="3" t="s">
        <v>234</v>
      </c>
      <c r="L71" s="3" t="s">
        <v>6</v>
      </c>
      <c r="M71" s="3" t="s">
        <v>234</v>
      </c>
      <c r="N71" s="3" t="s">
        <v>235</v>
      </c>
      <c r="O71" s="3" t="s">
        <v>236</v>
      </c>
      <c r="P71" s="3" t="s">
        <v>237</v>
      </c>
      <c r="Q71" s="3" t="s">
        <v>78</v>
      </c>
      <c r="R71" s="3" t="s">
        <v>238</v>
      </c>
      <c r="S71" s="3" t="s">
        <v>239</v>
      </c>
      <c r="T71" s="3" t="s">
        <v>240</v>
      </c>
    </row>
    <row r="72" spans="1:20" ht="45" customHeight="1" x14ac:dyDescent="0.25">
      <c r="A72" s="3" t="s">
        <v>105</v>
      </c>
      <c r="B72" s="3" t="s">
        <v>308</v>
      </c>
      <c r="C72" s="3" t="s">
        <v>87</v>
      </c>
      <c r="D72" s="3" t="s">
        <v>229</v>
      </c>
      <c r="E72" s="3" t="s">
        <v>230</v>
      </c>
      <c r="F72" s="3" t="s">
        <v>231</v>
      </c>
      <c r="G72" s="3" t="s">
        <v>78</v>
      </c>
      <c r="H72" s="3" t="s">
        <v>232</v>
      </c>
      <c r="I72" s="3" t="s">
        <v>233</v>
      </c>
      <c r="J72" s="3" t="s">
        <v>6</v>
      </c>
      <c r="K72" s="3" t="s">
        <v>234</v>
      </c>
      <c r="L72" s="3" t="s">
        <v>6</v>
      </c>
      <c r="M72" s="3" t="s">
        <v>234</v>
      </c>
      <c r="N72" s="3" t="s">
        <v>235</v>
      </c>
      <c r="O72" s="3" t="s">
        <v>236</v>
      </c>
      <c r="P72" s="3" t="s">
        <v>237</v>
      </c>
      <c r="Q72" s="3" t="s">
        <v>78</v>
      </c>
      <c r="R72" s="3" t="s">
        <v>238</v>
      </c>
      <c r="S72" s="3" t="s">
        <v>239</v>
      </c>
      <c r="T72" s="3" t="s">
        <v>240</v>
      </c>
    </row>
    <row r="73" spans="1:20" ht="45" customHeight="1" x14ac:dyDescent="0.25">
      <c r="A73" s="3" t="s">
        <v>105</v>
      </c>
      <c r="B73" s="3" t="s">
        <v>309</v>
      </c>
      <c r="C73" s="3" t="s">
        <v>87</v>
      </c>
      <c r="D73" s="3" t="s">
        <v>229</v>
      </c>
      <c r="E73" s="3" t="s">
        <v>230</v>
      </c>
      <c r="F73" s="3" t="s">
        <v>231</v>
      </c>
      <c r="G73" s="3" t="s">
        <v>78</v>
      </c>
      <c r="H73" s="3" t="s">
        <v>232</v>
      </c>
      <c r="I73" s="3" t="s">
        <v>233</v>
      </c>
      <c r="J73" s="3" t="s">
        <v>6</v>
      </c>
      <c r="K73" s="3" t="s">
        <v>234</v>
      </c>
      <c r="L73" s="3" t="s">
        <v>6</v>
      </c>
      <c r="M73" s="3" t="s">
        <v>234</v>
      </c>
      <c r="N73" s="3" t="s">
        <v>235</v>
      </c>
      <c r="O73" s="3" t="s">
        <v>236</v>
      </c>
      <c r="P73" s="3" t="s">
        <v>237</v>
      </c>
      <c r="Q73" s="3" t="s">
        <v>78</v>
      </c>
      <c r="R73" s="3" t="s">
        <v>238</v>
      </c>
      <c r="S73" s="3" t="s">
        <v>239</v>
      </c>
      <c r="T73" s="3" t="s">
        <v>240</v>
      </c>
    </row>
    <row r="74" spans="1:20" ht="45" customHeight="1" x14ac:dyDescent="0.25">
      <c r="A74" s="3" t="s">
        <v>105</v>
      </c>
      <c r="B74" s="3" t="s">
        <v>310</v>
      </c>
      <c r="C74" s="3" t="s">
        <v>87</v>
      </c>
      <c r="D74" s="3" t="s">
        <v>229</v>
      </c>
      <c r="E74" s="3" t="s">
        <v>230</v>
      </c>
      <c r="F74" s="3" t="s">
        <v>231</v>
      </c>
      <c r="G74" s="3" t="s">
        <v>78</v>
      </c>
      <c r="H74" s="3" t="s">
        <v>232</v>
      </c>
      <c r="I74" s="3" t="s">
        <v>233</v>
      </c>
      <c r="J74" s="3" t="s">
        <v>6</v>
      </c>
      <c r="K74" s="3" t="s">
        <v>234</v>
      </c>
      <c r="L74" s="3" t="s">
        <v>6</v>
      </c>
      <c r="M74" s="3" t="s">
        <v>234</v>
      </c>
      <c r="N74" s="3" t="s">
        <v>235</v>
      </c>
      <c r="O74" s="3" t="s">
        <v>236</v>
      </c>
      <c r="P74" s="3" t="s">
        <v>237</v>
      </c>
      <c r="Q74" s="3" t="s">
        <v>78</v>
      </c>
      <c r="R74" s="3" t="s">
        <v>238</v>
      </c>
      <c r="S74" s="3" t="s">
        <v>239</v>
      </c>
      <c r="T74" s="3" t="s">
        <v>240</v>
      </c>
    </row>
    <row r="75" spans="1:20" ht="45" customHeight="1" x14ac:dyDescent="0.25">
      <c r="A75" s="3" t="s">
        <v>105</v>
      </c>
      <c r="B75" s="3" t="s">
        <v>311</v>
      </c>
      <c r="C75" s="3" t="s">
        <v>87</v>
      </c>
      <c r="D75" s="3" t="s">
        <v>229</v>
      </c>
      <c r="E75" s="3" t="s">
        <v>230</v>
      </c>
      <c r="F75" s="3" t="s">
        <v>231</v>
      </c>
      <c r="G75" s="3" t="s">
        <v>78</v>
      </c>
      <c r="H75" s="3" t="s">
        <v>232</v>
      </c>
      <c r="I75" s="3" t="s">
        <v>233</v>
      </c>
      <c r="J75" s="3" t="s">
        <v>6</v>
      </c>
      <c r="K75" s="3" t="s">
        <v>234</v>
      </c>
      <c r="L75" s="3" t="s">
        <v>6</v>
      </c>
      <c r="M75" s="3" t="s">
        <v>234</v>
      </c>
      <c r="N75" s="3" t="s">
        <v>235</v>
      </c>
      <c r="O75" s="3" t="s">
        <v>236</v>
      </c>
      <c r="P75" s="3" t="s">
        <v>237</v>
      </c>
      <c r="Q75" s="3" t="s">
        <v>78</v>
      </c>
      <c r="R75" s="3" t="s">
        <v>238</v>
      </c>
      <c r="S75" s="3" t="s">
        <v>239</v>
      </c>
      <c r="T75" s="3" t="s">
        <v>240</v>
      </c>
    </row>
    <row r="76" spans="1:20" ht="45" customHeight="1" x14ac:dyDescent="0.25">
      <c r="A76" s="3" t="s">
        <v>105</v>
      </c>
      <c r="B76" s="3" t="s">
        <v>312</v>
      </c>
      <c r="C76" s="3" t="s">
        <v>87</v>
      </c>
      <c r="D76" s="3" t="s">
        <v>229</v>
      </c>
      <c r="E76" s="3" t="s">
        <v>230</v>
      </c>
      <c r="F76" s="3" t="s">
        <v>231</v>
      </c>
      <c r="G76" s="3" t="s">
        <v>78</v>
      </c>
      <c r="H76" s="3" t="s">
        <v>232</v>
      </c>
      <c r="I76" s="3" t="s">
        <v>233</v>
      </c>
      <c r="J76" s="3" t="s">
        <v>6</v>
      </c>
      <c r="K76" s="3" t="s">
        <v>234</v>
      </c>
      <c r="L76" s="3" t="s">
        <v>6</v>
      </c>
      <c r="M76" s="3" t="s">
        <v>234</v>
      </c>
      <c r="N76" s="3" t="s">
        <v>235</v>
      </c>
      <c r="O76" s="3" t="s">
        <v>236</v>
      </c>
      <c r="P76" s="3" t="s">
        <v>237</v>
      </c>
      <c r="Q76" s="3" t="s">
        <v>78</v>
      </c>
      <c r="R76" s="3" t="s">
        <v>238</v>
      </c>
      <c r="S76" s="3" t="s">
        <v>239</v>
      </c>
      <c r="T76" s="3" t="s">
        <v>240</v>
      </c>
    </row>
    <row r="77" spans="1:20" ht="45" customHeight="1" x14ac:dyDescent="0.25">
      <c r="A77" s="3" t="s">
        <v>105</v>
      </c>
      <c r="B77" s="3" t="s">
        <v>313</v>
      </c>
      <c r="C77" s="3" t="s">
        <v>87</v>
      </c>
      <c r="D77" s="3" t="s">
        <v>229</v>
      </c>
      <c r="E77" s="3" t="s">
        <v>230</v>
      </c>
      <c r="F77" s="3" t="s">
        <v>231</v>
      </c>
      <c r="G77" s="3" t="s">
        <v>78</v>
      </c>
      <c r="H77" s="3" t="s">
        <v>232</v>
      </c>
      <c r="I77" s="3" t="s">
        <v>233</v>
      </c>
      <c r="J77" s="3" t="s">
        <v>6</v>
      </c>
      <c r="K77" s="3" t="s">
        <v>234</v>
      </c>
      <c r="L77" s="3" t="s">
        <v>6</v>
      </c>
      <c r="M77" s="3" t="s">
        <v>234</v>
      </c>
      <c r="N77" s="3" t="s">
        <v>235</v>
      </c>
      <c r="O77" s="3" t="s">
        <v>236</v>
      </c>
      <c r="P77" s="3" t="s">
        <v>237</v>
      </c>
      <c r="Q77" s="3" t="s">
        <v>78</v>
      </c>
      <c r="R77" s="3" t="s">
        <v>238</v>
      </c>
      <c r="S77" s="3" t="s">
        <v>239</v>
      </c>
      <c r="T77" s="3" t="s">
        <v>240</v>
      </c>
    </row>
    <row r="78" spans="1:20" ht="45" customHeight="1" x14ac:dyDescent="0.25">
      <c r="A78" s="3" t="s">
        <v>105</v>
      </c>
      <c r="B78" s="3" t="s">
        <v>314</v>
      </c>
      <c r="C78" s="3" t="s">
        <v>87</v>
      </c>
      <c r="D78" s="3" t="s">
        <v>229</v>
      </c>
      <c r="E78" s="3" t="s">
        <v>230</v>
      </c>
      <c r="F78" s="3" t="s">
        <v>231</v>
      </c>
      <c r="G78" s="3" t="s">
        <v>78</v>
      </c>
      <c r="H78" s="3" t="s">
        <v>232</v>
      </c>
      <c r="I78" s="3" t="s">
        <v>233</v>
      </c>
      <c r="J78" s="3" t="s">
        <v>6</v>
      </c>
      <c r="K78" s="3" t="s">
        <v>234</v>
      </c>
      <c r="L78" s="3" t="s">
        <v>6</v>
      </c>
      <c r="M78" s="3" t="s">
        <v>234</v>
      </c>
      <c r="N78" s="3" t="s">
        <v>235</v>
      </c>
      <c r="O78" s="3" t="s">
        <v>236</v>
      </c>
      <c r="P78" s="3" t="s">
        <v>237</v>
      </c>
      <c r="Q78" s="3" t="s">
        <v>78</v>
      </c>
      <c r="R78" s="3" t="s">
        <v>238</v>
      </c>
      <c r="S78" s="3" t="s">
        <v>239</v>
      </c>
      <c r="T78" s="3" t="s">
        <v>240</v>
      </c>
    </row>
    <row r="79" spans="1:20" ht="45" customHeight="1" x14ac:dyDescent="0.25">
      <c r="A79" s="3" t="s">
        <v>105</v>
      </c>
      <c r="B79" s="3" t="s">
        <v>315</v>
      </c>
      <c r="C79" s="3" t="s">
        <v>87</v>
      </c>
      <c r="D79" s="3" t="s">
        <v>229</v>
      </c>
      <c r="E79" s="3" t="s">
        <v>230</v>
      </c>
      <c r="F79" s="3" t="s">
        <v>231</v>
      </c>
      <c r="G79" s="3" t="s">
        <v>78</v>
      </c>
      <c r="H79" s="3" t="s">
        <v>232</v>
      </c>
      <c r="I79" s="3" t="s">
        <v>233</v>
      </c>
      <c r="J79" s="3" t="s">
        <v>6</v>
      </c>
      <c r="K79" s="3" t="s">
        <v>234</v>
      </c>
      <c r="L79" s="3" t="s">
        <v>6</v>
      </c>
      <c r="M79" s="3" t="s">
        <v>234</v>
      </c>
      <c r="N79" s="3" t="s">
        <v>235</v>
      </c>
      <c r="O79" s="3" t="s">
        <v>236</v>
      </c>
      <c r="P79" s="3" t="s">
        <v>237</v>
      </c>
      <c r="Q79" s="3" t="s">
        <v>78</v>
      </c>
      <c r="R79" s="3" t="s">
        <v>238</v>
      </c>
      <c r="S79" s="3" t="s">
        <v>239</v>
      </c>
      <c r="T79" s="3" t="s">
        <v>240</v>
      </c>
    </row>
    <row r="80" spans="1:20" ht="45" customHeight="1" x14ac:dyDescent="0.25">
      <c r="A80" s="3" t="s">
        <v>105</v>
      </c>
      <c r="B80" s="3" t="s">
        <v>316</v>
      </c>
      <c r="C80" s="3" t="s">
        <v>87</v>
      </c>
      <c r="D80" s="3" t="s">
        <v>229</v>
      </c>
      <c r="E80" s="3" t="s">
        <v>230</v>
      </c>
      <c r="F80" s="3" t="s">
        <v>231</v>
      </c>
      <c r="G80" s="3" t="s">
        <v>78</v>
      </c>
      <c r="H80" s="3" t="s">
        <v>232</v>
      </c>
      <c r="I80" s="3" t="s">
        <v>233</v>
      </c>
      <c r="J80" s="3" t="s">
        <v>6</v>
      </c>
      <c r="K80" s="3" t="s">
        <v>234</v>
      </c>
      <c r="L80" s="3" t="s">
        <v>6</v>
      </c>
      <c r="M80" s="3" t="s">
        <v>234</v>
      </c>
      <c r="N80" s="3" t="s">
        <v>235</v>
      </c>
      <c r="O80" s="3" t="s">
        <v>236</v>
      </c>
      <c r="P80" s="3" t="s">
        <v>237</v>
      </c>
      <c r="Q80" s="3" t="s">
        <v>78</v>
      </c>
      <c r="R80" s="3" t="s">
        <v>238</v>
      </c>
      <c r="S80" s="3" t="s">
        <v>239</v>
      </c>
      <c r="T80" s="3" t="s">
        <v>240</v>
      </c>
    </row>
    <row r="81" spans="1:20" ht="45" customHeight="1" x14ac:dyDescent="0.25">
      <c r="A81" s="3" t="s">
        <v>105</v>
      </c>
      <c r="B81" s="3" t="s">
        <v>317</v>
      </c>
      <c r="C81" s="3" t="s">
        <v>87</v>
      </c>
      <c r="D81" s="3" t="s">
        <v>229</v>
      </c>
      <c r="E81" s="3" t="s">
        <v>230</v>
      </c>
      <c r="F81" s="3" t="s">
        <v>231</v>
      </c>
      <c r="G81" s="3" t="s">
        <v>78</v>
      </c>
      <c r="H81" s="3" t="s">
        <v>232</v>
      </c>
      <c r="I81" s="3" t="s">
        <v>233</v>
      </c>
      <c r="J81" s="3" t="s">
        <v>6</v>
      </c>
      <c r="K81" s="3" t="s">
        <v>234</v>
      </c>
      <c r="L81" s="3" t="s">
        <v>6</v>
      </c>
      <c r="M81" s="3" t="s">
        <v>234</v>
      </c>
      <c r="N81" s="3" t="s">
        <v>235</v>
      </c>
      <c r="O81" s="3" t="s">
        <v>236</v>
      </c>
      <c r="P81" s="3" t="s">
        <v>237</v>
      </c>
      <c r="Q81" s="3" t="s">
        <v>78</v>
      </c>
      <c r="R81" s="3" t="s">
        <v>238</v>
      </c>
      <c r="S81" s="3" t="s">
        <v>239</v>
      </c>
      <c r="T81" s="3" t="s">
        <v>240</v>
      </c>
    </row>
    <row r="82" spans="1:20" ht="45" customHeight="1" x14ac:dyDescent="0.25">
      <c r="A82" s="3" t="s">
        <v>105</v>
      </c>
      <c r="B82" s="3" t="s">
        <v>318</v>
      </c>
      <c r="C82" s="3" t="s">
        <v>87</v>
      </c>
      <c r="D82" s="3" t="s">
        <v>229</v>
      </c>
      <c r="E82" s="3" t="s">
        <v>230</v>
      </c>
      <c r="F82" s="3" t="s">
        <v>231</v>
      </c>
      <c r="G82" s="3" t="s">
        <v>78</v>
      </c>
      <c r="H82" s="3" t="s">
        <v>232</v>
      </c>
      <c r="I82" s="3" t="s">
        <v>233</v>
      </c>
      <c r="J82" s="3" t="s">
        <v>6</v>
      </c>
      <c r="K82" s="3" t="s">
        <v>234</v>
      </c>
      <c r="L82" s="3" t="s">
        <v>6</v>
      </c>
      <c r="M82" s="3" t="s">
        <v>234</v>
      </c>
      <c r="N82" s="3" t="s">
        <v>235</v>
      </c>
      <c r="O82" s="3" t="s">
        <v>236</v>
      </c>
      <c r="P82" s="3" t="s">
        <v>237</v>
      </c>
      <c r="Q82" s="3" t="s">
        <v>78</v>
      </c>
      <c r="R82" s="3" t="s">
        <v>238</v>
      </c>
      <c r="S82" s="3" t="s">
        <v>239</v>
      </c>
      <c r="T82" s="3" t="s">
        <v>240</v>
      </c>
    </row>
    <row r="83" spans="1:20" ht="45" customHeight="1" x14ac:dyDescent="0.25">
      <c r="A83" s="3" t="s">
        <v>105</v>
      </c>
      <c r="B83" s="3" t="s">
        <v>319</v>
      </c>
      <c r="C83" s="3" t="s">
        <v>87</v>
      </c>
      <c r="D83" s="3" t="s">
        <v>229</v>
      </c>
      <c r="E83" s="3" t="s">
        <v>230</v>
      </c>
      <c r="F83" s="3" t="s">
        <v>231</v>
      </c>
      <c r="G83" s="3" t="s">
        <v>78</v>
      </c>
      <c r="H83" s="3" t="s">
        <v>232</v>
      </c>
      <c r="I83" s="3" t="s">
        <v>233</v>
      </c>
      <c r="J83" s="3" t="s">
        <v>6</v>
      </c>
      <c r="K83" s="3" t="s">
        <v>234</v>
      </c>
      <c r="L83" s="3" t="s">
        <v>6</v>
      </c>
      <c r="M83" s="3" t="s">
        <v>234</v>
      </c>
      <c r="N83" s="3" t="s">
        <v>235</v>
      </c>
      <c r="O83" s="3" t="s">
        <v>236</v>
      </c>
      <c r="P83" s="3" t="s">
        <v>237</v>
      </c>
      <c r="Q83" s="3" t="s">
        <v>78</v>
      </c>
      <c r="R83" s="3" t="s">
        <v>238</v>
      </c>
      <c r="S83" s="3" t="s">
        <v>239</v>
      </c>
      <c r="T83" s="3" t="s">
        <v>240</v>
      </c>
    </row>
    <row r="84" spans="1:20" ht="45" customHeight="1" x14ac:dyDescent="0.25">
      <c r="A84" s="3" t="s">
        <v>113</v>
      </c>
      <c r="B84" s="3" t="s">
        <v>320</v>
      </c>
      <c r="C84" s="3" t="s">
        <v>87</v>
      </c>
      <c r="D84" s="3" t="s">
        <v>229</v>
      </c>
      <c r="E84" s="3" t="s">
        <v>230</v>
      </c>
      <c r="F84" s="3" t="s">
        <v>231</v>
      </c>
      <c r="G84" s="3" t="s">
        <v>78</v>
      </c>
      <c r="H84" s="3" t="s">
        <v>232</v>
      </c>
      <c r="I84" s="3" t="s">
        <v>233</v>
      </c>
      <c r="J84" s="3" t="s">
        <v>6</v>
      </c>
      <c r="K84" s="3" t="s">
        <v>234</v>
      </c>
      <c r="L84" s="3" t="s">
        <v>6</v>
      </c>
      <c r="M84" s="3" t="s">
        <v>234</v>
      </c>
      <c r="N84" s="3" t="s">
        <v>235</v>
      </c>
      <c r="O84" s="3" t="s">
        <v>236</v>
      </c>
      <c r="P84" s="3" t="s">
        <v>237</v>
      </c>
      <c r="Q84" s="3" t="s">
        <v>78</v>
      </c>
      <c r="R84" s="3" t="s">
        <v>238</v>
      </c>
      <c r="S84" s="3" t="s">
        <v>239</v>
      </c>
      <c r="T84" s="3" t="s">
        <v>240</v>
      </c>
    </row>
    <row r="85" spans="1:20" ht="45" customHeight="1" x14ac:dyDescent="0.25">
      <c r="A85" s="3" t="s">
        <v>113</v>
      </c>
      <c r="B85" s="3" t="s">
        <v>321</v>
      </c>
      <c r="C85" s="3" t="s">
        <v>87</v>
      </c>
      <c r="D85" s="3" t="s">
        <v>229</v>
      </c>
      <c r="E85" s="3" t="s">
        <v>230</v>
      </c>
      <c r="F85" s="3" t="s">
        <v>231</v>
      </c>
      <c r="G85" s="3" t="s">
        <v>78</v>
      </c>
      <c r="H85" s="3" t="s">
        <v>232</v>
      </c>
      <c r="I85" s="3" t="s">
        <v>233</v>
      </c>
      <c r="J85" s="3" t="s">
        <v>6</v>
      </c>
      <c r="K85" s="3" t="s">
        <v>234</v>
      </c>
      <c r="L85" s="3" t="s">
        <v>6</v>
      </c>
      <c r="M85" s="3" t="s">
        <v>234</v>
      </c>
      <c r="N85" s="3" t="s">
        <v>235</v>
      </c>
      <c r="O85" s="3" t="s">
        <v>236</v>
      </c>
      <c r="P85" s="3" t="s">
        <v>237</v>
      </c>
      <c r="Q85" s="3" t="s">
        <v>78</v>
      </c>
      <c r="R85" s="3" t="s">
        <v>238</v>
      </c>
      <c r="S85" s="3" t="s">
        <v>239</v>
      </c>
      <c r="T85" s="3" t="s">
        <v>240</v>
      </c>
    </row>
    <row r="86" spans="1:20" ht="45" customHeight="1" x14ac:dyDescent="0.25">
      <c r="A86" s="3" t="s">
        <v>113</v>
      </c>
      <c r="B86" s="3" t="s">
        <v>322</v>
      </c>
      <c r="C86" s="3" t="s">
        <v>87</v>
      </c>
      <c r="D86" s="3" t="s">
        <v>229</v>
      </c>
      <c r="E86" s="3" t="s">
        <v>230</v>
      </c>
      <c r="F86" s="3" t="s">
        <v>231</v>
      </c>
      <c r="G86" s="3" t="s">
        <v>78</v>
      </c>
      <c r="H86" s="3" t="s">
        <v>232</v>
      </c>
      <c r="I86" s="3" t="s">
        <v>233</v>
      </c>
      <c r="J86" s="3" t="s">
        <v>6</v>
      </c>
      <c r="K86" s="3" t="s">
        <v>234</v>
      </c>
      <c r="L86" s="3" t="s">
        <v>6</v>
      </c>
      <c r="M86" s="3" t="s">
        <v>234</v>
      </c>
      <c r="N86" s="3" t="s">
        <v>235</v>
      </c>
      <c r="O86" s="3" t="s">
        <v>236</v>
      </c>
      <c r="P86" s="3" t="s">
        <v>237</v>
      </c>
      <c r="Q86" s="3" t="s">
        <v>78</v>
      </c>
      <c r="R86" s="3" t="s">
        <v>238</v>
      </c>
      <c r="S86" s="3" t="s">
        <v>239</v>
      </c>
      <c r="T86" s="3" t="s">
        <v>240</v>
      </c>
    </row>
    <row r="87" spans="1:20" ht="45" customHeight="1" x14ac:dyDescent="0.25">
      <c r="A87" s="3" t="s">
        <v>113</v>
      </c>
      <c r="B87" s="3" t="s">
        <v>323</v>
      </c>
      <c r="C87" s="3" t="s">
        <v>87</v>
      </c>
      <c r="D87" s="3" t="s">
        <v>229</v>
      </c>
      <c r="E87" s="3" t="s">
        <v>230</v>
      </c>
      <c r="F87" s="3" t="s">
        <v>231</v>
      </c>
      <c r="G87" s="3" t="s">
        <v>78</v>
      </c>
      <c r="H87" s="3" t="s">
        <v>232</v>
      </c>
      <c r="I87" s="3" t="s">
        <v>233</v>
      </c>
      <c r="J87" s="3" t="s">
        <v>6</v>
      </c>
      <c r="K87" s="3" t="s">
        <v>234</v>
      </c>
      <c r="L87" s="3" t="s">
        <v>6</v>
      </c>
      <c r="M87" s="3" t="s">
        <v>234</v>
      </c>
      <c r="N87" s="3" t="s">
        <v>235</v>
      </c>
      <c r="O87" s="3" t="s">
        <v>236</v>
      </c>
      <c r="P87" s="3" t="s">
        <v>237</v>
      </c>
      <c r="Q87" s="3" t="s">
        <v>78</v>
      </c>
      <c r="R87" s="3" t="s">
        <v>238</v>
      </c>
      <c r="S87" s="3" t="s">
        <v>239</v>
      </c>
      <c r="T87" s="3" t="s">
        <v>240</v>
      </c>
    </row>
    <row r="88" spans="1:20" ht="45" customHeight="1" x14ac:dyDescent="0.25">
      <c r="A88" s="3" t="s">
        <v>113</v>
      </c>
      <c r="B88" s="3" t="s">
        <v>324</v>
      </c>
      <c r="C88" s="3" t="s">
        <v>87</v>
      </c>
      <c r="D88" s="3" t="s">
        <v>229</v>
      </c>
      <c r="E88" s="3" t="s">
        <v>230</v>
      </c>
      <c r="F88" s="3" t="s">
        <v>231</v>
      </c>
      <c r="G88" s="3" t="s">
        <v>78</v>
      </c>
      <c r="H88" s="3" t="s">
        <v>232</v>
      </c>
      <c r="I88" s="3" t="s">
        <v>233</v>
      </c>
      <c r="J88" s="3" t="s">
        <v>6</v>
      </c>
      <c r="K88" s="3" t="s">
        <v>234</v>
      </c>
      <c r="L88" s="3" t="s">
        <v>6</v>
      </c>
      <c r="M88" s="3" t="s">
        <v>234</v>
      </c>
      <c r="N88" s="3" t="s">
        <v>235</v>
      </c>
      <c r="O88" s="3" t="s">
        <v>236</v>
      </c>
      <c r="P88" s="3" t="s">
        <v>237</v>
      </c>
      <c r="Q88" s="3" t="s">
        <v>78</v>
      </c>
      <c r="R88" s="3" t="s">
        <v>238</v>
      </c>
      <c r="S88" s="3" t="s">
        <v>239</v>
      </c>
      <c r="T88" s="3" t="s">
        <v>240</v>
      </c>
    </row>
    <row r="89" spans="1:20" ht="45" customHeight="1" x14ac:dyDescent="0.25">
      <c r="A89" s="3" t="s">
        <v>113</v>
      </c>
      <c r="B89" s="3" t="s">
        <v>325</v>
      </c>
      <c r="C89" s="3" t="s">
        <v>87</v>
      </c>
      <c r="D89" s="3" t="s">
        <v>229</v>
      </c>
      <c r="E89" s="3" t="s">
        <v>230</v>
      </c>
      <c r="F89" s="3" t="s">
        <v>231</v>
      </c>
      <c r="G89" s="3" t="s">
        <v>78</v>
      </c>
      <c r="H89" s="3" t="s">
        <v>232</v>
      </c>
      <c r="I89" s="3" t="s">
        <v>233</v>
      </c>
      <c r="J89" s="3" t="s">
        <v>6</v>
      </c>
      <c r="K89" s="3" t="s">
        <v>234</v>
      </c>
      <c r="L89" s="3" t="s">
        <v>6</v>
      </c>
      <c r="M89" s="3" t="s">
        <v>234</v>
      </c>
      <c r="N89" s="3" t="s">
        <v>235</v>
      </c>
      <c r="O89" s="3" t="s">
        <v>236</v>
      </c>
      <c r="P89" s="3" t="s">
        <v>237</v>
      </c>
      <c r="Q89" s="3" t="s">
        <v>78</v>
      </c>
      <c r="R89" s="3" t="s">
        <v>238</v>
      </c>
      <c r="S89" s="3" t="s">
        <v>239</v>
      </c>
      <c r="T89" s="3" t="s">
        <v>240</v>
      </c>
    </row>
    <row r="90" spans="1:20" ht="45" customHeight="1" x14ac:dyDescent="0.25">
      <c r="A90" s="3" t="s">
        <v>113</v>
      </c>
      <c r="B90" s="3" t="s">
        <v>326</v>
      </c>
      <c r="C90" s="3" t="s">
        <v>87</v>
      </c>
      <c r="D90" s="3" t="s">
        <v>229</v>
      </c>
      <c r="E90" s="3" t="s">
        <v>230</v>
      </c>
      <c r="F90" s="3" t="s">
        <v>231</v>
      </c>
      <c r="G90" s="3" t="s">
        <v>78</v>
      </c>
      <c r="H90" s="3" t="s">
        <v>232</v>
      </c>
      <c r="I90" s="3" t="s">
        <v>233</v>
      </c>
      <c r="J90" s="3" t="s">
        <v>6</v>
      </c>
      <c r="K90" s="3" t="s">
        <v>234</v>
      </c>
      <c r="L90" s="3" t="s">
        <v>6</v>
      </c>
      <c r="M90" s="3" t="s">
        <v>234</v>
      </c>
      <c r="N90" s="3" t="s">
        <v>235</v>
      </c>
      <c r="O90" s="3" t="s">
        <v>236</v>
      </c>
      <c r="P90" s="3" t="s">
        <v>237</v>
      </c>
      <c r="Q90" s="3" t="s">
        <v>78</v>
      </c>
      <c r="R90" s="3" t="s">
        <v>238</v>
      </c>
      <c r="S90" s="3" t="s">
        <v>239</v>
      </c>
      <c r="T90" s="3" t="s">
        <v>240</v>
      </c>
    </row>
    <row r="91" spans="1:20" ht="45" customHeight="1" x14ac:dyDescent="0.25">
      <c r="A91" s="3" t="s">
        <v>113</v>
      </c>
      <c r="B91" s="3" t="s">
        <v>327</v>
      </c>
      <c r="C91" s="3" t="s">
        <v>87</v>
      </c>
      <c r="D91" s="3" t="s">
        <v>229</v>
      </c>
      <c r="E91" s="3" t="s">
        <v>230</v>
      </c>
      <c r="F91" s="3" t="s">
        <v>231</v>
      </c>
      <c r="G91" s="3" t="s">
        <v>78</v>
      </c>
      <c r="H91" s="3" t="s">
        <v>232</v>
      </c>
      <c r="I91" s="3" t="s">
        <v>233</v>
      </c>
      <c r="J91" s="3" t="s">
        <v>6</v>
      </c>
      <c r="K91" s="3" t="s">
        <v>234</v>
      </c>
      <c r="L91" s="3" t="s">
        <v>6</v>
      </c>
      <c r="M91" s="3" t="s">
        <v>234</v>
      </c>
      <c r="N91" s="3" t="s">
        <v>235</v>
      </c>
      <c r="O91" s="3" t="s">
        <v>236</v>
      </c>
      <c r="P91" s="3" t="s">
        <v>237</v>
      </c>
      <c r="Q91" s="3" t="s">
        <v>78</v>
      </c>
      <c r="R91" s="3" t="s">
        <v>238</v>
      </c>
      <c r="S91" s="3" t="s">
        <v>239</v>
      </c>
      <c r="T91" s="3" t="s">
        <v>240</v>
      </c>
    </row>
    <row r="92" spans="1:20" ht="45" customHeight="1" x14ac:dyDescent="0.25">
      <c r="A92" s="3" t="s">
        <v>113</v>
      </c>
      <c r="B92" s="3" t="s">
        <v>328</v>
      </c>
      <c r="C92" s="3" t="s">
        <v>87</v>
      </c>
      <c r="D92" s="3" t="s">
        <v>229</v>
      </c>
      <c r="E92" s="3" t="s">
        <v>230</v>
      </c>
      <c r="F92" s="3" t="s">
        <v>231</v>
      </c>
      <c r="G92" s="3" t="s">
        <v>78</v>
      </c>
      <c r="H92" s="3" t="s">
        <v>232</v>
      </c>
      <c r="I92" s="3" t="s">
        <v>233</v>
      </c>
      <c r="J92" s="3" t="s">
        <v>6</v>
      </c>
      <c r="K92" s="3" t="s">
        <v>234</v>
      </c>
      <c r="L92" s="3" t="s">
        <v>6</v>
      </c>
      <c r="M92" s="3" t="s">
        <v>234</v>
      </c>
      <c r="N92" s="3" t="s">
        <v>235</v>
      </c>
      <c r="O92" s="3" t="s">
        <v>236</v>
      </c>
      <c r="P92" s="3" t="s">
        <v>237</v>
      </c>
      <c r="Q92" s="3" t="s">
        <v>78</v>
      </c>
      <c r="R92" s="3" t="s">
        <v>238</v>
      </c>
      <c r="S92" s="3" t="s">
        <v>239</v>
      </c>
      <c r="T92" s="3" t="s">
        <v>240</v>
      </c>
    </row>
    <row r="93" spans="1:20" ht="45" customHeight="1" x14ac:dyDescent="0.25">
      <c r="A93" s="3" t="s">
        <v>113</v>
      </c>
      <c r="B93" s="3" t="s">
        <v>329</v>
      </c>
      <c r="C93" s="3" t="s">
        <v>87</v>
      </c>
      <c r="D93" s="3" t="s">
        <v>229</v>
      </c>
      <c r="E93" s="3" t="s">
        <v>230</v>
      </c>
      <c r="F93" s="3" t="s">
        <v>231</v>
      </c>
      <c r="G93" s="3" t="s">
        <v>78</v>
      </c>
      <c r="H93" s="3" t="s">
        <v>232</v>
      </c>
      <c r="I93" s="3" t="s">
        <v>233</v>
      </c>
      <c r="J93" s="3" t="s">
        <v>6</v>
      </c>
      <c r="K93" s="3" t="s">
        <v>234</v>
      </c>
      <c r="L93" s="3" t="s">
        <v>6</v>
      </c>
      <c r="M93" s="3" t="s">
        <v>234</v>
      </c>
      <c r="N93" s="3" t="s">
        <v>235</v>
      </c>
      <c r="O93" s="3" t="s">
        <v>236</v>
      </c>
      <c r="P93" s="3" t="s">
        <v>237</v>
      </c>
      <c r="Q93" s="3" t="s">
        <v>78</v>
      </c>
      <c r="R93" s="3" t="s">
        <v>238</v>
      </c>
      <c r="S93" s="3" t="s">
        <v>239</v>
      </c>
      <c r="T93" s="3" t="s">
        <v>240</v>
      </c>
    </row>
    <row r="94" spans="1:20" ht="45" customHeight="1" x14ac:dyDescent="0.25">
      <c r="A94" s="3" t="s">
        <v>113</v>
      </c>
      <c r="B94" s="3" t="s">
        <v>330</v>
      </c>
      <c r="C94" s="3" t="s">
        <v>87</v>
      </c>
      <c r="D94" s="3" t="s">
        <v>229</v>
      </c>
      <c r="E94" s="3" t="s">
        <v>230</v>
      </c>
      <c r="F94" s="3" t="s">
        <v>231</v>
      </c>
      <c r="G94" s="3" t="s">
        <v>78</v>
      </c>
      <c r="H94" s="3" t="s">
        <v>232</v>
      </c>
      <c r="I94" s="3" t="s">
        <v>233</v>
      </c>
      <c r="J94" s="3" t="s">
        <v>6</v>
      </c>
      <c r="K94" s="3" t="s">
        <v>234</v>
      </c>
      <c r="L94" s="3" t="s">
        <v>6</v>
      </c>
      <c r="M94" s="3" t="s">
        <v>234</v>
      </c>
      <c r="N94" s="3" t="s">
        <v>235</v>
      </c>
      <c r="O94" s="3" t="s">
        <v>236</v>
      </c>
      <c r="P94" s="3" t="s">
        <v>237</v>
      </c>
      <c r="Q94" s="3" t="s">
        <v>78</v>
      </c>
      <c r="R94" s="3" t="s">
        <v>238</v>
      </c>
      <c r="S94" s="3" t="s">
        <v>239</v>
      </c>
      <c r="T94" s="3" t="s">
        <v>240</v>
      </c>
    </row>
    <row r="95" spans="1:20" ht="45" customHeight="1" x14ac:dyDescent="0.25">
      <c r="A95" s="3" t="s">
        <v>113</v>
      </c>
      <c r="B95" s="3" t="s">
        <v>331</v>
      </c>
      <c r="C95" s="3" t="s">
        <v>87</v>
      </c>
      <c r="D95" s="3" t="s">
        <v>229</v>
      </c>
      <c r="E95" s="3" t="s">
        <v>230</v>
      </c>
      <c r="F95" s="3" t="s">
        <v>231</v>
      </c>
      <c r="G95" s="3" t="s">
        <v>78</v>
      </c>
      <c r="H95" s="3" t="s">
        <v>232</v>
      </c>
      <c r="I95" s="3" t="s">
        <v>233</v>
      </c>
      <c r="J95" s="3" t="s">
        <v>6</v>
      </c>
      <c r="K95" s="3" t="s">
        <v>234</v>
      </c>
      <c r="L95" s="3" t="s">
        <v>6</v>
      </c>
      <c r="M95" s="3" t="s">
        <v>234</v>
      </c>
      <c r="N95" s="3" t="s">
        <v>235</v>
      </c>
      <c r="O95" s="3" t="s">
        <v>236</v>
      </c>
      <c r="P95" s="3" t="s">
        <v>237</v>
      </c>
      <c r="Q95" s="3" t="s">
        <v>78</v>
      </c>
      <c r="R95" s="3" t="s">
        <v>238</v>
      </c>
      <c r="S95" s="3" t="s">
        <v>239</v>
      </c>
      <c r="T95" s="3" t="s">
        <v>240</v>
      </c>
    </row>
    <row r="96" spans="1:20" ht="45" customHeight="1" x14ac:dyDescent="0.25">
      <c r="A96" s="3" t="s">
        <v>113</v>
      </c>
      <c r="B96" s="3" t="s">
        <v>332</v>
      </c>
      <c r="C96" s="3" t="s">
        <v>87</v>
      </c>
      <c r="D96" s="3" t="s">
        <v>229</v>
      </c>
      <c r="E96" s="3" t="s">
        <v>230</v>
      </c>
      <c r="F96" s="3" t="s">
        <v>231</v>
      </c>
      <c r="G96" s="3" t="s">
        <v>78</v>
      </c>
      <c r="H96" s="3" t="s">
        <v>232</v>
      </c>
      <c r="I96" s="3" t="s">
        <v>233</v>
      </c>
      <c r="J96" s="3" t="s">
        <v>6</v>
      </c>
      <c r="K96" s="3" t="s">
        <v>234</v>
      </c>
      <c r="L96" s="3" t="s">
        <v>6</v>
      </c>
      <c r="M96" s="3" t="s">
        <v>234</v>
      </c>
      <c r="N96" s="3" t="s">
        <v>235</v>
      </c>
      <c r="O96" s="3" t="s">
        <v>236</v>
      </c>
      <c r="P96" s="3" t="s">
        <v>237</v>
      </c>
      <c r="Q96" s="3" t="s">
        <v>78</v>
      </c>
      <c r="R96" s="3" t="s">
        <v>238</v>
      </c>
      <c r="S96" s="3" t="s">
        <v>239</v>
      </c>
      <c r="T96" s="3" t="s">
        <v>240</v>
      </c>
    </row>
    <row r="97" spans="1:20" ht="45" customHeight="1" x14ac:dyDescent="0.25">
      <c r="A97" s="3" t="s">
        <v>113</v>
      </c>
      <c r="B97" s="3" t="s">
        <v>333</v>
      </c>
      <c r="C97" s="3" t="s">
        <v>87</v>
      </c>
      <c r="D97" s="3" t="s">
        <v>229</v>
      </c>
      <c r="E97" s="3" t="s">
        <v>230</v>
      </c>
      <c r="F97" s="3" t="s">
        <v>231</v>
      </c>
      <c r="G97" s="3" t="s">
        <v>78</v>
      </c>
      <c r="H97" s="3" t="s">
        <v>232</v>
      </c>
      <c r="I97" s="3" t="s">
        <v>233</v>
      </c>
      <c r="J97" s="3" t="s">
        <v>6</v>
      </c>
      <c r="K97" s="3" t="s">
        <v>234</v>
      </c>
      <c r="L97" s="3" t="s">
        <v>6</v>
      </c>
      <c r="M97" s="3" t="s">
        <v>234</v>
      </c>
      <c r="N97" s="3" t="s">
        <v>235</v>
      </c>
      <c r="O97" s="3" t="s">
        <v>236</v>
      </c>
      <c r="P97" s="3" t="s">
        <v>237</v>
      </c>
      <c r="Q97" s="3" t="s">
        <v>78</v>
      </c>
      <c r="R97" s="3" t="s">
        <v>238</v>
      </c>
      <c r="S97" s="3" t="s">
        <v>239</v>
      </c>
      <c r="T97" s="3" t="s">
        <v>240</v>
      </c>
    </row>
    <row r="98" spans="1:20" ht="45" customHeight="1" x14ac:dyDescent="0.25">
      <c r="A98" s="3" t="s">
        <v>113</v>
      </c>
      <c r="B98" s="3" t="s">
        <v>334</v>
      </c>
      <c r="C98" s="3" t="s">
        <v>87</v>
      </c>
      <c r="D98" s="3" t="s">
        <v>229</v>
      </c>
      <c r="E98" s="3" t="s">
        <v>230</v>
      </c>
      <c r="F98" s="3" t="s">
        <v>231</v>
      </c>
      <c r="G98" s="3" t="s">
        <v>78</v>
      </c>
      <c r="H98" s="3" t="s">
        <v>232</v>
      </c>
      <c r="I98" s="3" t="s">
        <v>233</v>
      </c>
      <c r="J98" s="3" t="s">
        <v>6</v>
      </c>
      <c r="K98" s="3" t="s">
        <v>234</v>
      </c>
      <c r="L98" s="3" t="s">
        <v>6</v>
      </c>
      <c r="M98" s="3" t="s">
        <v>234</v>
      </c>
      <c r="N98" s="3" t="s">
        <v>235</v>
      </c>
      <c r="O98" s="3" t="s">
        <v>236</v>
      </c>
      <c r="P98" s="3" t="s">
        <v>237</v>
      </c>
      <c r="Q98" s="3" t="s">
        <v>78</v>
      </c>
      <c r="R98" s="3" t="s">
        <v>238</v>
      </c>
      <c r="S98" s="3" t="s">
        <v>239</v>
      </c>
      <c r="T98" s="3" t="s">
        <v>240</v>
      </c>
    </row>
    <row r="99" spans="1:20" ht="45" customHeight="1" x14ac:dyDescent="0.25">
      <c r="A99" s="3" t="s">
        <v>113</v>
      </c>
      <c r="B99" s="3" t="s">
        <v>335</v>
      </c>
      <c r="C99" s="3" t="s">
        <v>87</v>
      </c>
      <c r="D99" s="3" t="s">
        <v>229</v>
      </c>
      <c r="E99" s="3" t="s">
        <v>230</v>
      </c>
      <c r="F99" s="3" t="s">
        <v>231</v>
      </c>
      <c r="G99" s="3" t="s">
        <v>78</v>
      </c>
      <c r="H99" s="3" t="s">
        <v>232</v>
      </c>
      <c r="I99" s="3" t="s">
        <v>233</v>
      </c>
      <c r="J99" s="3" t="s">
        <v>6</v>
      </c>
      <c r="K99" s="3" t="s">
        <v>234</v>
      </c>
      <c r="L99" s="3" t="s">
        <v>6</v>
      </c>
      <c r="M99" s="3" t="s">
        <v>234</v>
      </c>
      <c r="N99" s="3" t="s">
        <v>235</v>
      </c>
      <c r="O99" s="3" t="s">
        <v>236</v>
      </c>
      <c r="P99" s="3" t="s">
        <v>237</v>
      </c>
      <c r="Q99" s="3" t="s">
        <v>78</v>
      </c>
      <c r="R99" s="3" t="s">
        <v>238</v>
      </c>
      <c r="S99" s="3" t="s">
        <v>239</v>
      </c>
      <c r="T99" s="3" t="s">
        <v>240</v>
      </c>
    </row>
    <row r="100" spans="1:20" ht="45" customHeight="1" x14ac:dyDescent="0.25">
      <c r="A100" s="3" t="s">
        <v>113</v>
      </c>
      <c r="B100" s="3" t="s">
        <v>336</v>
      </c>
      <c r="C100" s="3" t="s">
        <v>87</v>
      </c>
      <c r="D100" s="3" t="s">
        <v>229</v>
      </c>
      <c r="E100" s="3" t="s">
        <v>230</v>
      </c>
      <c r="F100" s="3" t="s">
        <v>231</v>
      </c>
      <c r="G100" s="3" t="s">
        <v>78</v>
      </c>
      <c r="H100" s="3" t="s">
        <v>232</v>
      </c>
      <c r="I100" s="3" t="s">
        <v>233</v>
      </c>
      <c r="J100" s="3" t="s">
        <v>6</v>
      </c>
      <c r="K100" s="3" t="s">
        <v>234</v>
      </c>
      <c r="L100" s="3" t="s">
        <v>6</v>
      </c>
      <c r="M100" s="3" t="s">
        <v>234</v>
      </c>
      <c r="N100" s="3" t="s">
        <v>235</v>
      </c>
      <c r="O100" s="3" t="s">
        <v>236</v>
      </c>
      <c r="P100" s="3" t="s">
        <v>237</v>
      </c>
      <c r="Q100" s="3" t="s">
        <v>78</v>
      </c>
      <c r="R100" s="3" t="s">
        <v>238</v>
      </c>
      <c r="S100" s="3" t="s">
        <v>239</v>
      </c>
      <c r="T100" s="3" t="s">
        <v>240</v>
      </c>
    </row>
    <row r="101" spans="1:20" ht="45" customHeight="1" x14ac:dyDescent="0.25">
      <c r="A101" s="3" t="s">
        <v>113</v>
      </c>
      <c r="B101" s="3" t="s">
        <v>337</v>
      </c>
      <c r="C101" s="3" t="s">
        <v>87</v>
      </c>
      <c r="D101" s="3" t="s">
        <v>229</v>
      </c>
      <c r="E101" s="3" t="s">
        <v>230</v>
      </c>
      <c r="F101" s="3" t="s">
        <v>231</v>
      </c>
      <c r="G101" s="3" t="s">
        <v>78</v>
      </c>
      <c r="H101" s="3" t="s">
        <v>232</v>
      </c>
      <c r="I101" s="3" t="s">
        <v>233</v>
      </c>
      <c r="J101" s="3" t="s">
        <v>6</v>
      </c>
      <c r="K101" s="3" t="s">
        <v>234</v>
      </c>
      <c r="L101" s="3" t="s">
        <v>6</v>
      </c>
      <c r="M101" s="3" t="s">
        <v>234</v>
      </c>
      <c r="N101" s="3" t="s">
        <v>235</v>
      </c>
      <c r="O101" s="3" t="s">
        <v>236</v>
      </c>
      <c r="P101" s="3" t="s">
        <v>237</v>
      </c>
      <c r="Q101" s="3" t="s">
        <v>78</v>
      </c>
      <c r="R101" s="3" t="s">
        <v>238</v>
      </c>
      <c r="S101" s="3" t="s">
        <v>239</v>
      </c>
      <c r="T101" s="3" t="s">
        <v>240</v>
      </c>
    </row>
    <row r="102" spans="1:20" ht="45" customHeight="1" x14ac:dyDescent="0.25">
      <c r="A102" s="3" t="s">
        <v>113</v>
      </c>
      <c r="B102" s="3" t="s">
        <v>338</v>
      </c>
      <c r="C102" s="3" t="s">
        <v>87</v>
      </c>
      <c r="D102" s="3" t="s">
        <v>229</v>
      </c>
      <c r="E102" s="3" t="s">
        <v>230</v>
      </c>
      <c r="F102" s="3" t="s">
        <v>231</v>
      </c>
      <c r="G102" s="3" t="s">
        <v>78</v>
      </c>
      <c r="H102" s="3" t="s">
        <v>232</v>
      </c>
      <c r="I102" s="3" t="s">
        <v>233</v>
      </c>
      <c r="J102" s="3" t="s">
        <v>6</v>
      </c>
      <c r="K102" s="3" t="s">
        <v>234</v>
      </c>
      <c r="L102" s="3" t="s">
        <v>6</v>
      </c>
      <c r="M102" s="3" t="s">
        <v>234</v>
      </c>
      <c r="N102" s="3" t="s">
        <v>235</v>
      </c>
      <c r="O102" s="3" t="s">
        <v>236</v>
      </c>
      <c r="P102" s="3" t="s">
        <v>237</v>
      </c>
      <c r="Q102" s="3" t="s">
        <v>78</v>
      </c>
      <c r="R102" s="3" t="s">
        <v>238</v>
      </c>
      <c r="S102" s="3" t="s">
        <v>239</v>
      </c>
      <c r="T102" s="3" t="s">
        <v>240</v>
      </c>
    </row>
    <row r="103" spans="1:20" ht="45" customHeight="1" x14ac:dyDescent="0.25">
      <c r="A103" s="3" t="s">
        <v>113</v>
      </c>
      <c r="B103" s="3" t="s">
        <v>339</v>
      </c>
      <c r="C103" s="3" t="s">
        <v>87</v>
      </c>
      <c r="D103" s="3" t="s">
        <v>229</v>
      </c>
      <c r="E103" s="3" t="s">
        <v>230</v>
      </c>
      <c r="F103" s="3" t="s">
        <v>231</v>
      </c>
      <c r="G103" s="3" t="s">
        <v>78</v>
      </c>
      <c r="H103" s="3" t="s">
        <v>232</v>
      </c>
      <c r="I103" s="3" t="s">
        <v>233</v>
      </c>
      <c r="J103" s="3" t="s">
        <v>6</v>
      </c>
      <c r="K103" s="3" t="s">
        <v>234</v>
      </c>
      <c r="L103" s="3" t="s">
        <v>6</v>
      </c>
      <c r="M103" s="3" t="s">
        <v>234</v>
      </c>
      <c r="N103" s="3" t="s">
        <v>235</v>
      </c>
      <c r="O103" s="3" t="s">
        <v>236</v>
      </c>
      <c r="P103" s="3" t="s">
        <v>237</v>
      </c>
      <c r="Q103" s="3" t="s">
        <v>78</v>
      </c>
      <c r="R103" s="3" t="s">
        <v>238</v>
      </c>
      <c r="S103" s="3" t="s">
        <v>239</v>
      </c>
      <c r="T103" s="3" t="s">
        <v>240</v>
      </c>
    </row>
    <row r="104" spans="1:20" ht="45" customHeight="1" x14ac:dyDescent="0.25">
      <c r="A104" s="3" t="s">
        <v>121</v>
      </c>
      <c r="B104" s="3" t="s">
        <v>340</v>
      </c>
      <c r="C104" s="3" t="s">
        <v>87</v>
      </c>
      <c r="D104" s="3" t="s">
        <v>229</v>
      </c>
      <c r="E104" s="3" t="s">
        <v>230</v>
      </c>
      <c r="F104" s="3" t="s">
        <v>231</v>
      </c>
      <c r="G104" s="3" t="s">
        <v>78</v>
      </c>
      <c r="H104" s="3" t="s">
        <v>232</v>
      </c>
      <c r="I104" s="3" t="s">
        <v>233</v>
      </c>
      <c r="J104" s="3" t="s">
        <v>6</v>
      </c>
      <c r="K104" s="3" t="s">
        <v>234</v>
      </c>
      <c r="L104" s="3" t="s">
        <v>6</v>
      </c>
      <c r="M104" s="3" t="s">
        <v>234</v>
      </c>
      <c r="N104" s="3" t="s">
        <v>235</v>
      </c>
      <c r="O104" s="3" t="s">
        <v>236</v>
      </c>
      <c r="P104" s="3" t="s">
        <v>237</v>
      </c>
      <c r="Q104" s="3" t="s">
        <v>78</v>
      </c>
      <c r="R104" s="3" t="s">
        <v>238</v>
      </c>
      <c r="S104" s="3" t="s">
        <v>239</v>
      </c>
      <c r="T104" s="3" t="s">
        <v>240</v>
      </c>
    </row>
    <row r="105" spans="1:20" ht="45" customHeight="1" x14ac:dyDescent="0.25">
      <c r="A105" s="3" t="s">
        <v>121</v>
      </c>
      <c r="B105" s="3" t="s">
        <v>341</v>
      </c>
      <c r="C105" s="3" t="s">
        <v>87</v>
      </c>
      <c r="D105" s="3" t="s">
        <v>229</v>
      </c>
      <c r="E105" s="3" t="s">
        <v>230</v>
      </c>
      <c r="F105" s="3" t="s">
        <v>231</v>
      </c>
      <c r="G105" s="3" t="s">
        <v>78</v>
      </c>
      <c r="H105" s="3" t="s">
        <v>232</v>
      </c>
      <c r="I105" s="3" t="s">
        <v>233</v>
      </c>
      <c r="J105" s="3" t="s">
        <v>6</v>
      </c>
      <c r="K105" s="3" t="s">
        <v>234</v>
      </c>
      <c r="L105" s="3" t="s">
        <v>6</v>
      </c>
      <c r="M105" s="3" t="s">
        <v>234</v>
      </c>
      <c r="N105" s="3" t="s">
        <v>235</v>
      </c>
      <c r="O105" s="3" t="s">
        <v>236</v>
      </c>
      <c r="P105" s="3" t="s">
        <v>237</v>
      </c>
      <c r="Q105" s="3" t="s">
        <v>78</v>
      </c>
      <c r="R105" s="3" t="s">
        <v>238</v>
      </c>
      <c r="S105" s="3" t="s">
        <v>239</v>
      </c>
      <c r="T105" s="3" t="s">
        <v>240</v>
      </c>
    </row>
    <row r="106" spans="1:20" ht="45" customHeight="1" x14ac:dyDescent="0.25">
      <c r="A106" s="3" t="s">
        <v>121</v>
      </c>
      <c r="B106" s="3" t="s">
        <v>342</v>
      </c>
      <c r="C106" s="3" t="s">
        <v>87</v>
      </c>
      <c r="D106" s="3" t="s">
        <v>229</v>
      </c>
      <c r="E106" s="3" t="s">
        <v>230</v>
      </c>
      <c r="F106" s="3" t="s">
        <v>231</v>
      </c>
      <c r="G106" s="3" t="s">
        <v>78</v>
      </c>
      <c r="H106" s="3" t="s">
        <v>232</v>
      </c>
      <c r="I106" s="3" t="s">
        <v>233</v>
      </c>
      <c r="J106" s="3" t="s">
        <v>6</v>
      </c>
      <c r="K106" s="3" t="s">
        <v>234</v>
      </c>
      <c r="L106" s="3" t="s">
        <v>6</v>
      </c>
      <c r="M106" s="3" t="s">
        <v>234</v>
      </c>
      <c r="N106" s="3" t="s">
        <v>235</v>
      </c>
      <c r="O106" s="3" t="s">
        <v>236</v>
      </c>
      <c r="P106" s="3" t="s">
        <v>237</v>
      </c>
      <c r="Q106" s="3" t="s">
        <v>78</v>
      </c>
      <c r="R106" s="3" t="s">
        <v>238</v>
      </c>
      <c r="S106" s="3" t="s">
        <v>239</v>
      </c>
      <c r="T106" s="3" t="s">
        <v>240</v>
      </c>
    </row>
    <row r="107" spans="1:20" ht="45" customHeight="1" x14ac:dyDescent="0.25">
      <c r="A107" s="3" t="s">
        <v>121</v>
      </c>
      <c r="B107" s="3" t="s">
        <v>343</v>
      </c>
      <c r="C107" s="3" t="s">
        <v>87</v>
      </c>
      <c r="D107" s="3" t="s">
        <v>229</v>
      </c>
      <c r="E107" s="3" t="s">
        <v>230</v>
      </c>
      <c r="F107" s="3" t="s">
        <v>231</v>
      </c>
      <c r="G107" s="3" t="s">
        <v>78</v>
      </c>
      <c r="H107" s="3" t="s">
        <v>232</v>
      </c>
      <c r="I107" s="3" t="s">
        <v>233</v>
      </c>
      <c r="J107" s="3" t="s">
        <v>6</v>
      </c>
      <c r="K107" s="3" t="s">
        <v>234</v>
      </c>
      <c r="L107" s="3" t="s">
        <v>6</v>
      </c>
      <c r="M107" s="3" t="s">
        <v>234</v>
      </c>
      <c r="N107" s="3" t="s">
        <v>235</v>
      </c>
      <c r="O107" s="3" t="s">
        <v>236</v>
      </c>
      <c r="P107" s="3" t="s">
        <v>237</v>
      </c>
      <c r="Q107" s="3" t="s">
        <v>78</v>
      </c>
      <c r="R107" s="3" t="s">
        <v>238</v>
      </c>
      <c r="S107" s="3" t="s">
        <v>239</v>
      </c>
      <c r="T107" s="3" t="s">
        <v>240</v>
      </c>
    </row>
    <row r="108" spans="1:20" ht="45" customHeight="1" x14ac:dyDescent="0.25">
      <c r="A108" s="3" t="s">
        <v>121</v>
      </c>
      <c r="B108" s="3" t="s">
        <v>344</v>
      </c>
      <c r="C108" s="3" t="s">
        <v>87</v>
      </c>
      <c r="D108" s="3" t="s">
        <v>229</v>
      </c>
      <c r="E108" s="3" t="s">
        <v>230</v>
      </c>
      <c r="F108" s="3" t="s">
        <v>231</v>
      </c>
      <c r="G108" s="3" t="s">
        <v>78</v>
      </c>
      <c r="H108" s="3" t="s">
        <v>232</v>
      </c>
      <c r="I108" s="3" t="s">
        <v>233</v>
      </c>
      <c r="J108" s="3" t="s">
        <v>6</v>
      </c>
      <c r="K108" s="3" t="s">
        <v>234</v>
      </c>
      <c r="L108" s="3" t="s">
        <v>6</v>
      </c>
      <c r="M108" s="3" t="s">
        <v>234</v>
      </c>
      <c r="N108" s="3" t="s">
        <v>235</v>
      </c>
      <c r="O108" s="3" t="s">
        <v>236</v>
      </c>
      <c r="P108" s="3" t="s">
        <v>237</v>
      </c>
      <c r="Q108" s="3" t="s">
        <v>78</v>
      </c>
      <c r="R108" s="3" t="s">
        <v>238</v>
      </c>
      <c r="S108" s="3" t="s">
        <v>239</v>
      </c>
      <c r="T108" s="3" t="s">
        <v>240</v>
      </c>
    </row>
    <row r="109" spans="1:20" ht="45" customHeight="1" x14ac:dyDescent="0.25">
      <c r="A109" s="3" t="s">
        <v>121</v>
      </c>
      <c r="B109" s="3" t="s">
        <v>345</v>
      </c>
      <c r="C109" s="3" t="s">
        <v>87</v>
      </c>
      <c r="D109" s="3" t="s">
        <v>229</v>
      </c>
      <c r="E109" s="3" t="s">
        <v>230</v>
      </c>
      <c r="F109" s="3" t="s">
        <v>231</v>
      </c>
      <c r="G109" s="3" t="s">
        <v>78</v>
      </c>
      <c r="H109" s="3" t="s">
        <v>232</v>
      </c>
      <c r="I109" s="3" t="s">
        <v>233</v>
      </c>
      <c r="J109" s="3" t="s">
        <v>6</v>
      </c>
      <c r="K109" s="3" t="s">
        <v>234</v>
      </c>
      <c r="L109" s="3" t="s">
        <v>6</v>
      </c>
      <c r="M109" s="3" t="s">
        <v>234</v>
      </c>
      <c r="N109" s="3" t="s">
        <v>235</v>
      </c>
      <c r="O109" s="3" t="s">
        <v>236</v>
      </c>
      <c r="P109" s="3" t="s">
        <v>237</v>
      </c>
      <c r="Q109" s="3" t="s">
        <v>78</v>
      </c>
      <c r="R109" s="3" t="s">
        <v>238</v>
      </c>
      <c r="S109" s="3" t="s">
        <v>239</v>
      </c>
      <c r="T109" s="3" t="s">
        <v>240</v>
      </c>
    </row>
    <row r="110" spans="1:20" ht="45" customHeight="1" x14ac:dyDescent="0.25">
      <c r="A110" s="3" t="s">
        <v>121</v>
      </c>
      <c r="B110" s="3" t="s">
        <v>346</v>
      </c>
      <c r="C110" s="3" t="s">
        <v>87</v>
      </c>
      <c r="D110" s="3" t="s">
        <v>229</v>
      </c>
      <c r="E110" s="3" t="s">
        <v>230</v>
      </c>
      <c r="F110" s="3" t="s">
        <v>231</v>
      </c>
      <c r="G110" s="3" t="s">
        <v>78</v>
      </c>
      <c r="H110" s="3" t="s">
        <v>232</v>
      </c>
      <c r="I110" s="3" t="s">
        <v>233</v>
      </c>
      <c r="J110" s="3" t="s">
        <v>6</v>
      </c>
      <c r="K110" s="3" t="s">
        <v>234</v>
      </c>
      <c r="L110" s="3" t="s">
        <v>6</v>
      </c>
      <c r="M110" s="3" t="s">
        <v>234</v>
      </c>
      <c r="N110" s="3" t="s">
        <v>235</v>
      </c>
      <c r="O110" s="3" t="s">
        <v>236</v>
      </c>
      <c r="P110" s="3" t="s">
        <v>237</v>
      </c>
      <c r="Q110" s="3" t="s">
        <v>78</v>
      </c>
      <c r="R110" s="3" t="s">
        <v>238</v>
      </c>
      <c r="S110" s="3" t="s">
        <v>239</v>
      </c>
      <c r="T110" s="3" t="s">
        <v>240</v>
      </c>
    </row>
    <row r="111" spans="1:20" ht="45" customHeight="1" x14ac:dyDescent="0.25">
      <c r="A111" s="3" t="s">
        <v>121</v>
      </c>
      <c r="B111" s="3" t="s">
        <v>347</v>
      </c>
      <c r="C111" s="3" t="s">
        <v>87</v>
      </c>
      <c r="D111" s="3" t="s">
        <v>229</v>
      </c>
      <c r="E111" s="3" t="s">
        <v>230</v>
      </c>
      <c r="F111" s="3" t="s">
        <v>231</v>
      </c>
      <c r="G111" s="3" t="s">
        <v>78</v>
      </c>
      <c r="H111" s="3" t="s">
        <v>232</v>
      </c>
      <c r="I111" s="3" t="s">
        <v>233</v>
      </c>
      <c r="J111" s="3" t="s">
        <v>6</v>
      </c>
      <c r="K111" s="3" t="s">
        <v>234</v>
      </c>
      <c r="L111" s="3" t="s">
        <v>6</v>
      </c>
      <c r="M111" s="3" t="s">
        <v>234</v>
      </c>
      <c r="N111" s="3" t="s">
        <v>235</v>
      </c>
      <c r="O111" s="3" t="s">
        <v>236</v>
      </c>
      <c r="P111" s="3" t="s">
        <v>237</v>
      </c>
      <c r="Q111" s="3" t="s">
        <v>78</v>
      </c>
      <c r="R111" s="3" t="s">
        <v>238</v>
      </c>
      <c r="S111" s="3" t="s">
        <v>239</v>
      </c>
      <c r="T111" s="3" t="s">
        <v>240</v>
      </c>
    </row>
    <row r="112" spans="1:20" ht="45" customHeight="1" x14ac:dyDescent="0.25">
      <c r="A112" s="3" t="s">
        <v>121</v>
      </c>
      <c r="B112" s="3" t="s">
        <v>348</v>
      </c>
      <c r="C112" s="3" t="s">
        <v>87</v>
      </c>
      <c r="D112" s="3" t="s">
        <v>229</v>
      </c>
      <c r="E112" s="3" t="s">
        <v>230</v>
      </c>
      <c r="F112" s="3" t="s">
        <v>231</v>
      </c>
      <c r="G112" s="3" t="s">
        <v>78</v>
      </c>
      <c r="H112" s="3" t="s">
        <v>232</v>
      </c>
      <c r="I112" s="3" t="s">
        <v>233</v>
      </c>
      <c r="J112" s="3" t="s">
        <v>6</v>
      </c>
      <c r="K112" s="3" t="s">
        <v>234</v>
      </c>
      <c r="L112" s="3" t="s">
        <v>6</v>
      </c>
      <c r="M112" s="3" t="s">
        <v>234</v>
      </c>
      <c r="N112" s="3" t="s">
        <v>235</v>
      </c>
      <c r="O112" s="3" t="s">
        <v>236</v>
      </c>
      <c r="P112" s="3" t="s">
        <v>237</v>
      </c>
      <c r="Q112" s="3" t="s">
        <v>78</v>
      </c>
      <c r="R112" s="3" t="s">
        <v>238</v>
      </c>
      <c r="S112" s="3" t="s">
        <v>239</v>
      </c>
      <c r="T112" s="3" t="s">
        <v>240</v>
      </c>
    </row>
    <row r="113" spans="1:20" ht="45" customHeight="1" x14ac:dyDescent="0.25">
      <c r="A113" s="3" t="s">
        <v>121</v>
      </c>
      <c r="B113" s="3" t="s">
        <v>349</v>
      </c>
      <c r="C113" s="3" t="s">
        <v>87</v>
      </c>
      <c r="D113" s="3" t="s">
        <v>229</v>
      </c>
      <c r="E113" s="3" t="s">
        <v>230</v>
      </c>
      <c r="F113" s="3" t="s">
        <v>231</v>
      </c>
      <c r="G113" s="3" t="s">
        <v>78</v>
      </c>
      <c r="H113" s="3" t="s">
        <v>232</v>
      </c>
      <c r="I113" s="3" t="s">
        <v>233</v>
      </c>
      <c r="J113" s="3" t="s">
        <v>6</v>
      </c>
      <c r="K113" s="3" t="s">
        <v>234</v>
      </c>
      <c r="L113" s="3" t="s">
        <v>6</v>
      </c>
      <c r="M113" s="3" t="s">
        <v>234</v>
      </c>
      <c r="N113" s="3" t="s">
        <v>235</v>
      </c>
      <c r="O113" s="3" t="s">
        <v>236</v>
      </c>
      <c r="P113" s="3" t="s">
        <v>237</v>
      </c>
      <c r="Q113" s="3" t="s">
        <v>78</v>
      </c>
      <c r="R113" s="3" t="s">
        <v>238</v>
      </c>
      <c r="S113" s="3" t="s">
        <v>239</v>
      </c>
      <c r="T113" s="3" t="s">
        <v>240</v>
      </c>
    </row>
    <row r="114" spans="1:20" ht="45" customHeight="1" x14ac:dyDescent="0.25">
      <c r="A114" s="3" t="s">
        <v>121</v>
      </c>
      <c r="B114" s="3" t="s">
        <v>350</v>
      </c>
      <c r="C114" s="3" t="s">
        <v>87</v>
      </c>
      <c r="D114" s="3" t="s">
        <v>229</v>
      </c>
      <c r="E114" s="3" t="s">
        <v>230</v>
      </c>
      <c r="F114" s="3" t="s">
        <v>231</v>
      </c>
      <c r="G114" s="3" t="s">
        <v>78</v>
      </c>
      <c r="H114" s="3" t="s">
        <v>232</v>
      </c>
      <c r="I114" s="3" t="s">
        <v>233</v>
      </c>
      <c r="J114" s="3" t="s">
        <v>6</v>
      </c>
      <c r="K114" s="3" t="s">
        <v>234</v>
      </c>
      <c r="L114" s="3" t="s">
        <v>6</v>
      </c>
      <c r="M114" s="3" t="s">
        <v>234</v>
      </c>
      <c r="N114" s="3" t="s">
        <v>235</v>
      </c>
      <c r="O114" s="3" t="s">
        <v>236</v>
      </c>
      <c r="P114" s="3" t="s">
        <v>237</v>
      </c>
      <c r="Q114" s="3" t="s">
        <v>78</v>
      </c>
      <c r="R114" s="3" t="s">
        <v>238</v>
      </c>
      <c r="S114" s="3" t="s">
        <v>239</v>
      </c>
      <c r="T114" s="3" t="s">
        <v>240</v>
      </c>
    </row>
    <row r="115" spans="1:20" ht="45" customHeight="1" x14ac:dyDescent="0.25">
      <c r="A115" s="3" t="s">
        <v>121</v>
      </c>
      <c r="B115" s="3" t="s">
        <v>351</v>
      </c>
      <c r="C115" s="3" t="s">
        <v>87</v>
      </c>
      <c r="D115" s="3" t="s">
        <v>229</v>
      </c>
      <c r="E115" s="3" t="s">
        <v>230</v>
      </c>
      <c r="F115" s="3" t="s">
        <v>231</v>
      </c>
      <c r="G115" s="3" t="s">
        <v>78</v>
      </c>
      <c r="H115" s="3" t="s">
        <v>232</v>
      </c>
      <c r="I115" s="3" t="s">
        <v>233</v>
      </c>
      <c r="J115" s="3" t="s">
        <v>6</v>
      </c>
      <c r="K115" s="3" t="s">
        <v>234</v>
      </c>
      <c r="L115" s="3" t="s">
        <v>6</v>
      </c>
      <c r="M115" s="3" t="s">
        <v>234</v>
      </c>
      <c r="N115" s="3" t="s">
        <v>235</v>
      </c>
      <c r="O115" s="3" t="s">
        <v>236</v>
      </c>
      <c r="P115" s="3" t="s">
        <v>237</v>
      </c>
      <c r="Q115" s="3" t="s">
        <v>78</v>
      </c>
      <c r="R115" s="3" t="s">
        <v>238</v>
      </c>
      <c r="S115" s="3" t="s">
        <v>239</v>
      </c>
      <c r="T115" s="3" t="s">
        <v>240</v>
      </c>
    </row>
    <row r="116" spans="1:20" ht="45" customHeight="1" x14ac:dyDescent="0.25">
      <c r="A116" s="3" t="s">
        <v>121</v>
      </c>
      <c r="B116" s="3" t="s">
        <v>352</v>
      </c>
      <c r="C116" s="3" t="s">
        <v>87</v>
      </c>
      <c r="D116" s="3" t="s">
        <v>229</v>
      </c>
      <c r="E116" s="3" t="s">
        <v>230</v>
      </c>
      <c r="F116" s="3" t="s">
        <v>231</v>
      </c>
      <c r="G116" s="3" t="s">
        <v>78</v>
      </c>
      <c r="H116" s="3" t="s">
        <v>232</v>
      </c>
      <c r="I116" s="3" t="s">
        <v>233</v>
      </c>
      <c r="J116" s="3" t="s">
        <v>6</v>
      </c>
      <c r="K116" s="3" t="s">
        <v>234</v>
      </c>
      <c r="L116" s="3" t="s">
        <v>6</v>
      </c>
      <c r="M116" s="3" t="s">
        <v>234</v>
      </c>
      <c r="N116" s="3" t="s">
        <v>235</v>
      </c>
      <c r="O116" s="3" t="s">
        <v>236</v>
      </c>
      <c r="P116" s="3" t="s">
        <v>237</v>
      </c>
      <c r="Q116" s="3" t="s">
        <v>78</v>
      </c>
      <c r="R116" s="3" t="s">
        <v>238</v>
      </c>
      <c r="S116" s="3" t="s">
        <v>239</v>
      </c>
      <c r="T116" s="3" t="s">
        <v>240</v>
      </c>
    </row>
    <row r="117" spans="1:20" ht="45" customHeight="1" x14ac:dyDescent="0.25">
      <c r="A117" s="3" t="s">
        <v>121</v>
      </c>
      <c r="B117" s="3" t="s">
        <v>353</v>
      </c>
      <c r="C117" s="3" t="s">
        <v>87</v>
      </c>
      <c r="D117" s="3" t="s">
        <v>229</v>
      </c>
      <c r="E117" s="3" t="s">
        <v>230</v>
      </c>
      <c r="F117" s="3" t="s">
        <v>231</v>
      </c>
      <c r="G117" s="3" t="s">
        <v>78</v>
      </c>
      <c r="H117" s="3" t="s">
        <v>232</v>
      </c>
      <c r="I117" s="3" t="s">
        <v>233</v>
      </c>
      <c r="J117" s="3" t="s">
        <v>6</v>
      </c>
      <c r="K117" s="3" t="s">
        <v>234</v>
      </c>
      <c r="L117" s="3" t="s">
        <v>6</v>
      </c>
      <c r="M117" s="3" t="s">
        <v>234</v>
      </c>
      <c r="N117" s="3" t="s">
        <v>235</v>
      </c>
      <c r="O117" s="3" t="s">
        <v>236</v>
      </c>
      <c r="P117" s="3" t="s">
        <v>237</v>
      </c>
      <c r="Q117" s="3" t="s">
        <v>78</v>
      </c>
      <c r="R117" s="3" t="s">
        <v>238</v>
      </c>
      <c r="S117" s="3" t="s">
        <v>239</v>
      </c>
      <c r="T117" s="3" t="s">
        <v>240</v>
      </c>
    </row>
    <row r="118" spans="1:20" ht="45" customHeight="1" x14ac:dyDescent="0.25">
      <c r="A118" s="3" t="s">
        <v>121</v>
      </c>
      <c r="B118" s="3" t="s">
        <v>354</v>
      </c>
      <c r="C118" s="3" t="s">
        <v>87</v>
      </c>
      <c r="D118" s="3" t="s">
        <v>229</v>
      </c>
      <c r="E118" s="3" t="s">
        <v>230</v>
      </c>
      <c r="F118" s="3" t="s">
        <v>231</v>
      </c>
      <c r="G118" s="3" t="s">
        <v>78</v>
      </c>
      <c r="H118" s="3" t="s">
        <v>232</v>
      </c>
      <c r="I118" s="3" t="s">
        <v>233</v>
      </c>
      <c r="J118" s="3" t="s">
        <v>6</v>
      </c>
      <c r="K118" s="3" t="s">
        <v>234</v>
      </c>
      <c r="L118" s="3" t="s">
        <v>6</v>
      </c>
      <c r="M118" s="3" t="s">
        <v>234</v>
      </c>
      <c r="N118" s="3" t="s">
        <v>235</v>
      </c>
      <c r="O118" s="3" t="s">
        <v>236</v>
      </c>
      <c r="P118" s="3" t="s">
        <v>237</v>
      </c>
      <c r="Q118" s="3" t="s">
        <v>78</v>
      </c>
      <c r="R118" s="3" t="s">
        <v>238</v>
      </c>
      <c r="S118" s="3" t="s">
        <v>239</v>
      </c>
      <c r="T118" s="3" t="s">
        <v>240</v>
      </c>
    </row>
    <row r="119" spans="1:20" ht="45" customHeight="1" x14ac:dyDescent="0.25">
      <c r="A119" s="3" t="s">
        <v>121</v>
      </c>
      <c r="B119" s="3" t="s">
        <v>355</v>
      </c>
      <c r="C119" s="3" t="s">
        <v>87</v>
      </c>
      <c r="D119" s="3" t="s">
        <v>229</v>
      </c>
      <c r="E119" s="3" t="s">
        <v>230</v>
      </c>
      <c r="F119" s="3" t="s">
        <v>231</v>
      </c>
      <c r="G119" s="3" t="s">
        <v>78</v>
      </c>
      <c r="H119" s="3" t="s">
        <v>232</v>
      </c>
      <c r="I119" s="3" t="s">
        <v>233</v>
      </c>
      <c r="J119" s="3" t="s">
        <v>6</v>
      </c>
      <c r="K119" s="3" t="s">
        <v>234</v>
      </c>
      <c r="L119" s="3" t="s">
        <v>6</v>
      </c>
      <c r="M119" s="3" t="s">
        <v>234</v>
      </c>
      <c r="N119" s="3" t="s">
        <v>235</v>
      </c>
      <c r="O119" s="3" t="s">
        <v>236</v>
      </c>
      <c r="P119" s="3" t="s">
        <v>237</v>
      </c>
      <c r="Q119" s="3" t="s">
        <v>78</v>
      </c>
      <c r="R119" s="3" t="s">
        <v>238</v>
      </c>
      <c r="S119" s="3" t="s">
        <v>239</v>
      </c>
      <c r="T119" s="3" t="s">
        <v>240</v>
      </c>
    </row>
    <row r="120" spans="1:20" ht="45" customHeight="1" x14ac:dyDescent="0.25">
      <c r="A120" s="3" t="s">
        <v>121</v>
      </c>
      <c r="B120" s="3" t="s">
        <v>356</v>
      </c>
      <c r="C120" s="3" t="s">
        <v>87</v>
      </c>
      <c r="D120" s="3" t="s">
        <v>229</v>
      </c>
      <c r="E120" s="3" t="s">
        <v>230</v>
      </c>
      <c r="F120" s="3" t="s">
        <v>231</v>
      </c>
      <c r="G120" s="3" t="s">
        <v>78</v>
      </c>
      <c r="H120" s="3" t="s">
        <v>232</v>
      </c>
      <c r="I120" s="3" t="s">
        <v>233</v>
      </c>
      <c r="J120" s="3" t="s">
        <v>6</v>
      </c>
      <c r="K120" s="3" t="s">
        <v>234</v>
      </c>
      <c r="L120" s="3" t="s">
        <v>6</v>
      </c>
      <c r="M120" s="3" t="s">
        <v>234</v>
      </c>
      <c r="N120" s="3" t="s">
        <v>235</v>
      </c>
      <c r="O120" s="3" t="s">
        <v>236</v>
      </c>
      <c r="P120" s="3" t="s">
        <v>237</v>
      </c>
      <c r="Q120" s="3" t="s">
        <v>78</v>
      </c>
      <c r="R120" s="3" t="s">
        <v>238</v>
      </c>
      <c r="S120" s="3" t="s">
        <v>239</v>
      </c>
      <c r="T120" s="3" t="s">
        <v>240</v>
      </c>
    </row>
    <row r="121" spans="1:20" ht="45" customHeight="1" x14ac:dyDescent="0.25">
      <c r="A121" s="3" t="s">
        <v>121</v>
      </c>
      <c r="B121" s="3" t="s">
        <v>357</v>
      </c>
      <c r="C121" s="3" t="s">
        <v>87</v>
      </c>
      <c r="D121" s="3" t="s">
        <v>229</v>
      </c>
      <c r="E121" s="3" t="s">
        <v>230</v>
      </c>
      <c r="F121" s="3" t="s">
        <v>231</v>
      </c>
      <c r="G121" s="3" t="s">
        <v>78</v>
      </c>
      <c r="H121" s="3" t="s">
        <v>232</v>
      </c>
      <c r="I121" s="3" t="s">
        <v>233</v>
      </c>
      <c r="J121" s="3" t="s">
        <v>6</v>
      </c>
      <c r="K121" s="3" t="s">
        <v>234</v>
      </c>
      <c r="L121" s="3" t="s">
        <v>6</v>
      </c>
      <c r="M121" s="3" t="s">
        <v>234</v>
      </c>
      <c r="N121" s="3" t="s">
        <v>235</v>
      </c>
      <c r="O121" s="3" t="s">
        <v>236</v>
      </c>
      <c r="P121" s="3" t="s">
        <v>237</v>
      </c>
      <c r="Q121" s="3" t="s">
        <v>78</v>
      </c>
      <c r="R121" s="3" t="s">
        <v>238</v>
      </c>
      <c r="S121" s="3" t="s">
        <v>239</v>
      </c>
      <c r="T121" s="3" t="s">
        <v>240</v>
      </c>
    </row>
    <row r="122" spans="1:20" ht="45" customHeight="1" x14ac:dyDescent="0.25">
      <c r="A122" s="3" t="s">
        <v>121</v>
      </c>
      <c r="B122" s="3" t="s">
        <v>358</v>
      </c>
      <c r="C122" s="3" t="s">
        <v>87</v>
      </c>
      <c r="D122" s="3" t="s">
        <v>229</v>
      </c>
      <c r="E122" s="3" t="s">
        <v>230</v>
      </c>
      <c r="F122" s="3" t="s">
        <v>231</v>
      </c>
      <c r="G122" s="3" t="s">
        <v>78</v>
      </c>
      <c r="H122" s="3" t="s">
        <v>232</v>
      </c>
      <c r="I122" s="3" t="s">
        <v>233</v>
      </c>
      <c r="J122" s="3" t="s">
        <v>6</v>
      </c>
      <c r="K122" s="3" t="s">
        <v>234</v>
      </c>
      <c r="L122" s="3" t="s">
        <v>6</v>
      </c>
      <c r="M122" s="3" t="s">
        <v>234</v>
      </c>
      <c r="N122" s="3" t="s">
        <v>235</v>
      </c>
      <c r="O122" s="3" t="s">
        <v>236</v>
      </c>
      <c r="P122" s="3" t="s">
        <v>237</v>
      </c>
      <c r="Q122" s="3" t="s">
        <v>78</v>
      </c>
      <c r="R122" s="3" t="s">
        <v>238</v>
      </c>
      <c r="S122" s="3" t="s">
        <v>239</v>
      </c>
      <c r="T122" s="3" t="s">
        <v>240</v>
      </c>
    </row>
    <row r="123" spans="1:20" ht="45" customHeight="1" x14ac:dyDescent="0.25">
      <c r="A123" s="3" t="s">
        <v>121</v>
      </c>
      <c r="B123" s="3" t="s">
        <v>359</v>
      </c>
      <c r="C123" s="3" t="s">
        <v>87</v>
      </c>
      <c r="D123" s="3" t="s">
        <v>229</v>
      </c>
      <c r="E123" s="3" t="s">
        <v>230</v>
      </c>
      <c r="F123" s="3" t="s">
        <v>231</v>
      </c>
      <c r="G123" s="3" t="s">
        <v>78</v>
      </c>
      <c r="H123" s="3" t="s">
        <v>232</v>
      </c>
      <c r="I123" s="3" t="s">
        <v>233</v>
      </c>
      <c r="J123" s="3" t="s">
        <v>6</v>
      </c>
      <c r="K123" s="3" t="s">
        <v>234</v>
      </c>
      <c r="L123" s="3" t="s">
        <v>6</v>
      </c>
      <c r="M123" s="3" t="s">
        <v>234</v>
      </c>
      <c r="N123" s="3" t="s">
        <v>235</v>
      </c>
      <c r="O123" s="3" t="s">
        <v>236</v>
      </c>
      <c r="P123" s="3" t="s">
        <v>237</v>
      </c>
      <c r="Q123" s="3" t="s">
        <v>78</v>
      </c>
      <c r="R123" s="3" t="s">
        <v>238</v>
      </c>
      <c r="S123" s="3" t="s">
        <v>239</v>
      </c>
      <c r="T123" s="3" t="s">
        <v>240</v>
      </c>
    </row>
    <row r="124" spans="1:20" ht="45" customHeight="1" x14ac:dyDescent="0.25">
      <c r="A124" s="3" t="s">
        <v>129</v>
      </c>
      <c r="B124" s="3" t="s">
        <v>360</v>
      </c>
      <c r="C124" s="3" t="s">
        <v>87</v>
      </c>
      <c r="D124" s="3" t="s">
        <v>229</v>
      </c>
      <c r="E124" s="3" t="s">
        <v>230</v>
      </c>
      <c r="F124" s="3" t="s">
        <v>231</v>
      </c>
      <c r="G124" s="3" t="s">
        <v>78</v>
      </c>
      <c r="H124" s="3" t="s">
        <v>232</v>
      </c>
      <c r="I124" s="3" t="s">
        <v>233</v>
      </c>
      <c r="J124" s="3" t="s">
        <v>6</v>
      </c>
      <c r="K124" s="3" t="s">
        <v>234</v>
      </c>
      <c r="L124" s="3" t="s">
        <v>6</v>
      </c>
      <c r="M124" s="3" t="s">
        <v>234</v>
      </c>
      <c r="N124" s="3" t="s">
        <v>235</v>
      </c>
      <c r="O124" s="3" t="s">
        <v>236</v>
      </c>
      <c r="P124" s="3" t="s">
        <v>237</v>
      </c>
      <c r="Q124" s="3" t="s">
        <v>78</v>
      </c>
      <c r="R124" s="3" t="s">
        <v>238</v>
      </c>
      <c r="S124" s="3" t="s">
        <v>239</v>
      </c>
      <c r="T124" s="3" t="s">
        <v>240</v>
      </c>
    </row>
    <row r="125" spans="1:20" ht="45" customHeight="1" x14ac:dyDescent="0.25">
      <c r="A125" s="3" t="s">
        <v>129</v>
      </c>
      <c r="B125" s="3" t="s">
        <v>361</v>
      </c>
      <c r="C125" s="3" t="s">
        <v>87</v>
      </c>
      <c r="D125" s="3" t="s">
        <v>229</v>
      </c>
      <c r="E125" s="3" t="s">
        <v>230</v>
      </c>
      <c r="F125" s="3" t="s">
        <v>231</v>
      </c>
      <c r="G125" s="3" t="s">
        <v>78</v>
      </c>
      <c r="H125" s="3" t="s">
        <v>232</v>
      </c>
      <c r="I125" s="3" t="s">
        <v>233</v>
      </c>
      <c r="J125" s="3" t="s">
        <v>6</v>
      </c>
      <c r="K125" s="3" t="s">
        <v>234</v>
      </c>
      <c r="L125" s="3" t="s">
        <v>6</v>
      </c>
      <c r="M125" s="3" t="s">
        <v>234</v>
      </c>
      <c r="N125" s="3" t="s">
        <v>235</v>
      </c>
      <c r="O125" s="3" t="s">
        <v>236</v>
      </c>
      <c r="P125" s="3" t="s">
        <v>237</v>
      </c>
      <c r="Q125" s="3" t="s">
        <v>78</v>
      </c>
      <c r="R125" s="3" t="s">
        <v>238</v>
      </c>
      <c r="S125" s="3" t="s">
        <v>239</v>
      </c>
      <c r="T125" s="3" t="s">
        <v>240</v>
      </c>
    </row>
    <row r="126" spans="1:20" ht="45" customHeight="1" x14ac:dyDescent="0.25">
      <c r="A126" s="3" t="s">
        <v>129</v>
      </c>
      <c r="B126" s="3" t="s">
        <v>362</v>
      </c>
      <c r="C126" s="3" t="s">
        <v>87</v>
      </c>
      <c r="D126" s="3" t="s">
        <v>229</v>
      </c>
      <c r="E126" s="3" t="s">
        <v>230</v>
      </c>
      <c r="F126" s="3" t="s">
        <v>231</v>
      </c>
      <c r="G126" s="3" t="s">
        <v>78</v>
      </c>
      <c r="H126" s="3" t="s">
        <v>232</v>
      </c>
      <c r="I126" s="3" t="s">
        <v>233</v>
      </c>
      <c r="J126" s="3" t="s">
        <v>6</v>
      </c>
      <c r="K126" s="3" t="s">
        <v>234</v>
      </c>
      <c r="L126" s="3" t="s">
        <v>6</v>
      </c>
      <c r="M126" s="3" t="s">
        <v>234</v>
      </c>
      <c r="N126" s="3" t="s">
        <v>235</v>
      </c>
      <c r="O126" s="3" t="s">
        <v>236</v>
      </c>
      <c r="P126" s="3" t="s">
        <v>237</v>
      </c>
      <c r="Q126" s="3" t="s">
        <v>78</v>
      </c>
      <c r="R126" s="3" t="s">
        <v>238</v>
      </c>
      <c r="S126" s="3" t="s">
        <v>239</v>
      </c>
      <c r="T126" s="3" t="s">
        <v>240</v>
      </c>
    </row>
    <row r="127" spans="1:20" ht="45" customHeight="1" x14ac:dyDescent="0.25">
      <c r="A127" s="3" t="s">
        <v>129</v>
      </c>
      <c r="B127" s="3" t="s">
        <v>363</v>
      </c>
      <c r="C127" s="3" t="s">
        <v>87</v>
      </c>
      <c r="D127" s="3" t="s">
        <v>229</v>
      </c>
      <c r="E127" s="3" t="s">
        <v>230</v>
      </c>
      <c r="F127" s="3" t="s">
        <v>231</v>
      </c>
      <c r="G127" s="3" t="s">
        <v>78</v>
      </c>
      <c r="H127" s="3" t="s">
        <v>232</v>
      </c>
      <c r="I127" s="3" t="s">
        <v>233</v>
      </c>
      <c r="J127" s="3" t="s">
        <v>6</v>
      </c>
      <c r="K127" s="3" t="s">
        <v>234</v>
      </c>
      <c r="L127" s="3" t="s">
        <v>6</v>
      </c>
      <c r="M127" s="3" t="s">
        <v>234</v>
      </c>
      <c r="N127" s="3" t="s">
        <v>235</v>
      </c>
      <c r="O127" s="3" t="s">
        <v>236</v>
      </c>
      <c r="P127" s="3" t="s">
        <v>237</v>
      </c>
      <c r="Q127" s="3" t="s">
        <v>78</v>
      </c>
      <c r="R127" s="3" t="s">
        <v>238</v>
      </c>
      <c r="S127" s="3" t="s">
        <v>239</v>
      </c>
      <c r="T127" s="3" t="s">
        <v>240</v>
      </c>
    </row>
    <row r="128" spans="1:20" ht="45" customHeight="1" x14ac:dyDescent="0.25">
      <c r="A128" s="3" t="s">
        <v>129</v>
      </c>
      <c r="B128" s="3" t="s">
        <v>364</v>
      </c>
      <c r="C128" s="3" t="s">
        <v>87</v>
      </c>
      <c r="D128" s="3" t="s">
        <v>229</v>
      </c>
      <c r="E128" s="3" t="s">
        <v>230</v>
      </c>
      <c r="F128" s="3" t="s">
        <v>231</v>
      </c>
      <c r="G128" s="3" t="s">
        <v>78</v>
      </c>
      <c r="H128" s="3" t="s">
        <v>232</v>
      </c>
      <c r="I128" s="3" t="s">
        <v>233</v>
      </c>
      <c r="J128" s="3" t="s">
        <v>6</v>
      </c>
      <c r="K128" s="3" t="s">
        <v>234</v>
      </c>
      <c r="L128" s="3" t="s">
        <v>6</v>
      </c>
      <c r="M128" s="3" t="s">
        <v>234</v>
      </c>
      <c r="N128" s="3" t="s">
        <v>235</v>
      </c>
      <c r="O128" s="3" t="s">
        <v>236</v>
      </c>
      <c r="P128" s="3" t="s">
        <v>237</v>
      </c>
      <c r="Q128" s="3" t="s">
        <v>78</v>
      </c>
      <c r="R128" s="3" t="s">
        <v>238</v>
      </c>
      <c r="S128" s="3" t="s">
        <v>239</v>
      </c>
      <c r="T128" s="3" t="s">
        <v>240</v>
      </c>
    </row>
    <row r="129" spans="1:20" ht="45" customHeight="1" x14ac:dyDescent="0.25">
      <c r="A129" s="3" t="s">
        <v>129</v>
      </c>
      <c r="B129" s="3" t="s">
        <v>365</v>
      </c>
      <c r="C129" s="3" t="s">
        <v>87</v>
      </c>
      <c r="D129" s="3" t="s">
        <v>229</v>
      </c>
      <c r="E129" s="3" t="s">
        <v>230</v>
      </c>
      <c r="F129" s="3" t="s">
        <v>231</v>
      </c>
      <c r="G129" s="3" t="s">
        <v>78</v>
      </c>
      <c r="H129" s="3" t="s">
        <v>232</v>
      </c>
      <c r="I129" s="3" t="s">
        <v>233</v>
      </c>
      <c r="J129" s="3" t="s">
        <v>6</v>
      </c>
      <c r="K129" s="3" t="s">
        <v>234</v>
      </c>
      <c r="L129" s="3" t="s">
        <v>6</v>
      </c>
      <c r="M129" s="3" t="s">
        <v>234</v>
      </c>
      <c r="N129" s="3" t="s">
        <v>235</v>
      </c>
      <c r="O129" s="3" t="s">
        <v>236</v>
      </c>
      <c r="P129" s="3" t="s">
        <v>237</v>
      </c>
      <c r="Q129" s="3" t="s">
        <v>78</v>
      </c>
      <c r="R129" s="3" t="s">
        <v>238</v>
      </c>
      <c r="S129" s="3" t="s">
        <v>239</v>
      </c>
      <c r="T129" s="3" t="s">
        <v>240</v>
      </c>
    </row>
    <row r="130" spans="1:20" ht="45" customHeight="1" x14ac:dyDescent="0.25">
      <c r="A130" s="3" t="s">
        <v>129</v>
      </c>
      <c r="B130" s="3" t="s">
        <v>366</v>
      </c>
      <c r="C130" s="3" t="s">
        <v>87</v>
      </c>
      <c r="D130" s="3" t="s">
        <v>229</v>
      </c>
      <c r="E130" s="3" t="s">
        <v>230</v>
      </c>
      <c r="F130" s="3" t="s">
        <v>231</v>
      </c>
      <c r="G130" s="3" t="s">
        <v>78</v>
      </c>
      <c r="H130" s="3" t="s">
        <v>232</v>
      </c>
      <c r="I130" s="3" t="s">
        <v>233</v>
      </c>
      <c r="J130" s="3" t="s">
        <v>6</v>
      </c>
      <c r="K130" s="3" t="s">
        <v>234</v>
      </c>
      <c r="L130" s="3" t="s">
        <v>6</v>
      </c>
      <c r="M130" s="3" t="s">
        <v>234</v>
      </c>
      <c r="N130" s="3" t="s">
        <v>235</v>
      </c>
      <c r="O130" s="3" t="s">
        <v>236</v>
      </c>
      <c r="P130" s="3" t="s">
        <v>237</v>
      </c>
      <c r="Q130" s="3" t="s">
        <v>78</v>
      </c>
      <c r="R130" s="3" t="s">
        <v>238</v>
      </c>
      <c r="S130" s="3" t="s">
        <v>239</v>
      </c>
      <c r="T130" s="3" t="s">
        <v>240</v>
      </c>
    </row>
    <row r="131" spans="1:20" ht="45" customHeight="1" x14ac:dyDescent="0.25">
      <c r="A131" s="3" t="s">
        <v>129</v>
      </c>
      <c r="B131" s="3" t="s">
        <v>367</v>
      </c>
      <c r="C131" s="3" t="s">
        <v>87</v>
      </c>
      <c r="D131" s="3" t="s">
        <v>229</v>
      </c>
      <c r="E131" s="3" t="s">
        <v>230</v>
      </c>
      <c r="F131" s="3" t="s">
        <v>231</v>
      </c>
      <c r="G131" s="3" t="s">
        <v>78</v>
      </c>
      <c r="H131" s="3" t="s">
        <v>232</v>
      </c>
      <c r="I131" s="3" t="s">
        <v>233</v>
      </c>
      <c r="J131" s="3" t="s">
        <v>6</v>
      </c>
      <c r="K131" s="3" t="s">
        <v>234</v>
      </c>
      <c r="L131" s="3" t="s">
        <v>6</v>
      </c>
      <c r="M131" s="3" t="s">
        <v>234</v>
      </c>
      <c r="N131" s="3" t="s">
        <v>235</v>
      </c>
      <c r="O131" s="3" t="s">
        <v>236</v>
      </c>
      <c r="P131" s="3" t="s">
        <v>237</v>
      </c>
      <c r="Q131" s="3" t="s">
        <v>78</v>
      </c>
      <c r="R131" s="3" t="s">
        <v>238</v>
      </c>
      <c r="S131" s="3" t="s">
        <v>239</v>
      </c>
      <c r="T131" s="3" t="s">
        <v>240</v>
      </c>
    </row>
    <row r="132" spans="1:20" ht="45" customHeight="1" x14ac:dyDescent="0.25">
      <c r="A132" s="3" t="s">
        <v>129</v>
      </c>
      <c r="B132" s="3" t="s">
        <v>368</v>
      </c>
      <c r="C132" s="3" t="s">
        <v>87</v>
      </c>
      <c r="D132" s="3" t="s">
        <v>229</v>
      </c>
      <c r="E132" s="3" t="s">
        <v>230</v>
      </c>
      <c r="F132" s="3" t="s">
        <v>231</v>
      </c>
      <c r="G132" s="3" t="s">
        <v>78</v>
      </c>
      <c r="H132" s="3" t="s">
        <v>232</v>
      </c>
      <c r="I132" s="3" t="s">
        <v>233</v>
      </c>
      <c r="J132" s="3" t="s">
        <v>6</v>
      </c>
      <c r="K132" s="3" t="s">
        <v>234</v>
      </c>
      <c r="L132" s="3" t="s">
        <v>6</v>
      </c>
      <c r="M132" s="3" t="s">
        <v>234</v>
      </c>
      <c r="N132" s="3" t="s">
        <v>235</v>
      </c>
      <c r="O132" s="3" t="s">
        <v>236</v>
      </c>
      <c r="P132" s="3" t="s">
        <v>237</v>
      </c>
      <c r="Q132" s="3" t="s">
        <v>78</v>
      </c>
      <c r="R132" s="3" t="s">
        <v>238</v>
      </c>
      <c r="S132" s="3" t="s">
        <v>239</v>
      </c>
      <c r="T132" s="3" t="s">
        <v>240</v>
      </c>
    </row>
    <row r="133" spans="1:20" ht="45" customHeight="1" x14ac:dyDescent="0.25">
      <c r="A133" s="3" t="s">
        <v>129</v>
      </c>
      <c r="B133" s="3" t="s">
        <v>369</v>
      </c>
      <c r="C133" s="3" t="s">
        <v>87</v>
      </c>
      <c r="D133" s="3" t="s">
        <v>229</v>
      </c>
      <c r="E133" s="3" t="s">
        <v>230</v>
      </c>
      <c r="F133" s="3" t="s">
        <v>231</v>
      </c>
      <c r="G133" s="3" t="s">
        <v>78</v>
      </c>
      <c r="H133" s="3" t="s">
        <v>232</v>
      </c>
      <c r="I133" s="3" t="s">
        <v>233</v>
      </c>
      <c r="J133" s="3" t="s">
        <v>6</v>
      </c>
      <c r="K133" s="3" t="s">
        <v>234</v>
      </c>
      <c r="L133" s="3" t="s">
        <v>6</v>
      </c>
      <c r="M133" s="3" t="s">
        <v>234</v>
      </c>
      <c r="N133" s="3" t="s">
        <v>235</v>
      </c>
      <c r="O133" s="3" t="s">
        <v>236</v>
      </c>
      <c r="P133" s="3" t="s">
        <v>237</v>
      </c>
      <c r="Q133" s="3" t="s">
        <v>78</v>
      </c>
      <c r="R133" s="3" t="s">
        <v>238</v>
      </c>
      <c r="S133" s="3" t="s">
        <v>239</v>
      </c>
      <c r="T133" s="3" t="s">
        <v>240</v>
      </c>
    </row>
    <row r="134" spans="1:20" ht="45" customHeight="1" x14ac:dyDescent="0.25">
      <c r="A134" s="3" t="s">
        <v>129</v>
      </c>
      <c r="B134" s="3" t="s">
        <v>370</v>
      </c>
      <c r="C134" s="3" t="s">
        <v>87</v>
      </c>
      <c r="D134" s="3" t="s">
        <v>229</v>
      </c>
      <c r="E134" s="3" t="s">
        <v>230</v>
      </c>
      <c r="F134" s="3" t="s">
        <v>231</v>
      </c>
      <c r="G134" s="3" t="s">
        <v>78</v>
      </c>
      <c r="H134" s="3" t="s">
        <v>232</v>
      </c>
      <c r="I134" s="3" t="s">
        <v>233</v>
      </c>
      <c r="J134" s="3" t="s">
        <v>6</v>
      </c>
      <c r="K134" s="3" t="s">
        <v>234</v>
      </c>
      <c r="L134" s="3" t="s">
        <v>6</v>
      </c>
      <c r="M134" s="3" t="s">
        <v>234</v>
      </c>
      <c r="N134" s="3" t="s">
        <v>235</v>
      </c>
      <c r="O134" s="3" t="s">
        <v>236</v>
      </c>
      <c r="P134" s="3" t="s">
        <v>237</v>
      </c>
      <c r="Q134" s="3" t="s">
        <v>78</v>
      </c>
      <c r="R134" s="3" t="s">
        <v>238</v>
      </c>
      <c r="S134" s="3" t="s">
        <v>239</v>
      </c>
      <c r="T134" s="3" t="s">
        <v>240</v>
      </c>
    </row>
    <row r="135" spans="1:20" ht="45" customHeight="1" x14ac:dyDescent="0.25">
      <c r="A135" s="3" t="s">
        <v>129</v>
      </c>
      <c r="B135" s="3" t="s">
        <v>371</v>
      </c>
      <c r="C135" s="3" t="s">
        <v>87</v>
      </c>
      <c r="D135" s="3" t="s">
        <v>229</v>
      </c>
      <c r="E135" s="3" t="s">
        <v>230</v>
      </c>
      <c r="F135" s="3" t="s">
        <v>231</v>
      </c>
      <c r="G135" s="3" t="s">
        <v>78</v>
      </c>
      <c r="H135" s="3" t="s">
        <v>232</v>
      </c>
      <c r="I135" s="3" t="s">
        <v>233</v>
      </c>
      <c r="J135" s="3" t="s">
        <v>6</v>
      </c>
      <c r="K135" s="3" t="s">
        <v>234</v>
      </c>
      <c r="L135" s="3" t="s">
        <v>6</v>
      </c>
      <c r="M135" s="3" t="s">
        <v>234</v>
      </c>
      <c r="N135" s="3" t="s">
        <v>235</v>
      </c>
      <c r="O135" s="3" t="s">
        <v>236</v>
      </c>
      <c r="P135" s="3" t="s">
        <v>237</v>
      </c>
      <c r="Q135" s="3" t="s">
        <v>78</v>
      </c>
      <c r="R135" s="3" t="s">
        <v>238</v>
      </c>
      <c r="S135" s="3" t="s">
        <v>239</v>
      </c>
      <c r="T135" s="3" t="s">
        <v>240</v>
      </c>
    </row>
    <row r="136" spans="1:20" ht="45" customHeight="1" x14ac:dyDescent="0.25">
      <c r="A136" s="3" t="s">
        <v>129</v>
      </c>
      <c r="B136" s="3" t="s">
        <v>372</v>
      </c>
      <c r="C136" s="3" t="s">
        <v>87</v>
      </c>
      <c r="D136" s="3" t="s">
        <v>229</v>
      </c>
      <c r="E136" s="3" t="s">
        <v>230</v>
      </c>
      <c r="F136" s="3" t="s">
        <v>231</v>
      </c>
      <c r="G136" s="3" t="s">
        <v>78</v>
      </c>
      <c r="H136" s="3" t="s">
        <v>232</v>
      </c>
      <c r="I136" s="3" t="s">
        <v>233</v>
      </c>
      <c r="J136" s="3" t="s">
        <v>6</v>
      </c>
      <c r="K136" s="3" t="s">
        <v>234</v>
      </c>
      <c r="L136" s="3" t="s">
        <v>6</v>
      </c>
      <c r="M136" s="3" t="s">
        <v>234</v>
      </c>
      <c r="N136" s="3" t="s">
        <v>235</v>
      </c>
      <c r="O136" s="3" t="s">
        <v>236</v>
      </c>
      <c r="P136" s="3" t="s">
        <v>237</v>
      </c>
      <c r="Q136" s="3" t="s">
        <v>78</v>
      </c>
      <c r="R136" s="3" t="s">
        <v>238</v>
      </c>
      <c r="S136" s="3" t="s">
        <v>239</v>
      </c>
      <c r="T136" s="3" t="s">
        <v>240</v>
      </c>
    </row>
    <row r="137" spans="1:20" ht="45" customHeight="1" x14ac:dyDescent="0.25">
      <c r="A137" s="3" t="s">
        <v>129</v>
      </c>
      <c r="B137" s="3" t="s">
        <v>373</v>
      </c>
      <c r="C137" s="3" t="s">
        <v>87</v>
      </c>
      <c r="D137" s="3" t="s">
        <v>229</v>
      </c>
      <c r="E137" s="3" t="s">
        <v>230</v>
      </c>
      <c r="F137" s="3" t="s">
        <v>231</v>
      </c>
      <c r="G137" s="3" t="s">
        <v>78</v>
      </c>
      <c r="H137" s="3" t="s">
        <v>232</v>
      </c>
      <c r="I137" s="3" t="s">
        <v>233</v>
      </c>
      <c r="J137" s="3" t="s">
        <v>6</v>
      </c>
      <c r="K137" s="3" t="s">
        <v>234</v>
      </c>
      <c r="L137" s="3" t="s">
        <v>6</v>
      </c>
      <c r="M137" s="3" t="s">
        <v>234</v>
      </c>
      <c r="N137" s="3" t="s">
        <v>235</v>
      </c>
      <c r="O137" s="3" t="s">
        <v>236</v>
      </c>
      <c r="P137" s="3" t="s">
        <v>237</v>
      </c>
      <c r="Q137" s="3" t="s">
        <v>78</v>
      </c>
      <c r="R137" s="3" t="s">
        <v>238</v>
      </c>
      <c r="S137" s="3" t="s">
        <v>239</v>
      </c>
      <c r="T137" s="3" t="s">
        <v>240</v>
      </c>
    </row>
    <row r="138" spans="1:20" ht="45" customHeight="1" x14ac:dyDescent="0.25">
      <c r="A138" s="3" t="s">
        <v>129</v>
      </c>
      <c r="B138" s="3" t="s">
        <v>374</v>
      </c>
      <c r="C138" s="3" t="s">
        <v>87</v>
      </c>
      <c r="D138" s="3" t="s">
        <v>229</v>
      </c>
      <c r="E138" s="3" t="s">
        <v>230</v>
      </c>
      <c r="F138" s="3" t="s">
        <v>231</v>
      </c>
      <c r="G138" s="3" t="s">
        <v>78</v>
      </c>
      <c r="H138" s="3" t="s">
        <v>232</v>
      </c>
      <c r="I138" s="3" t="s">
        <v>233</v>
      </c>
      <c r="J138" s="3" t="s">
        <v>6</v>
      </c>
      <c r="K138" s="3" t="s">
        <v>234</v>
      </c>
      <c r="L138" s="3" t="s">
        <v>6</v>
      </c>
      <c r="M138" s="3" t="s">
        <v>234</v>
      </c>
      <c r="N138" s="3" t="s">
        <v>235</v>
      </c>
      <c r="O138" s="3" t="s">
        <v>236</v>
      </c>
      <c r="P138" s="3" t="s">
        <v>237</v>
      </c>
      <c r="Q138" s="3" t="s">
        <v>78</v>
      </c>
      <c r="R138" s="3" t="s">
        <v>238</v>
      </c>
      <c r="S138" s="3" t="s">
        <v>239</v>
      </c>
      <c r="T138" s="3" t="s">
        <v>240</v>
      </c>
    </row>
    <row r="139" spans="1:20" ht="45" customHeight="1" x14ac:dyDescent="0.25">
      <c r="A139" s="3" t="s">
        <v>129</v>
      </c>
      <c r="B139" s="3" t="s">
        <v>375</v>
      </c>
      <c r="C139" s="3" t="s">
        <v>87</v>
      </c>
      <c r="D139" s="3" t="s">
        <v>229</v>
      </c>
      <c r="E139" s="3" t="s">
        <v>230</v>
      </c>
      <c r="F139" s="3" t="s">
        <v>231</v>
      </c>
      <c r="G139" s="3" t="s">
        <v>78</v>
      </c>
      <c r="H139" s="3" t="s">
        <v>232</v>
      </c>
      <c r="I139" s="3" t="s">
        <v>233</v>
      </c>
      <c r="J139" s="3" t="s">
        <v>6</v>
      </c>
      <c r="K139" s="3" t="s">
        <v>234</v>
      </c>
      <c r="L139" s="3" t="s">
        <v>6</v>
      </c>
      <c r="M139" s="3" t="s">
        <v>234</v>
      </c>
      <c r="N139" s="3" t="s">
        <v>235</v>
      </c>
      <c r="O139" s="3" t="s">
        <v>236</v>
      </c>
      <c r="P139" s="3" t="s">
        <v>237</v>
      </c>
      <c r="Q139" s="3" t="s">
        <v>78</v>
      </c>
      <c r="R139" s="3" t="s">
        <v>238</v>
      </c>
      <c r="S139" s="3" t="s">
        <v>239</v>
      </c>
      <c r="T139" s="3" t="s">
        <v>240</v>
      </c>
    </row>
    <row r="140" spans="1:20" ht="45" customHeight="1" x14ac:dyDescent="0.25">
      <c r="A140" s="3" t="s">
        <v>129</v>
      </c>
      <c r="B140" s="3" t="s">
        <v>376</v>
      </c>
      <c r="C140" s="3" t="s">
        <v>87</v>
      </c>
      <c r="D140" s="3" t="s">
        <v>229</v>
      </c>
      <c r="E140" s="3" t="s">
        <v>230</v>
      </c>
      <c r="F140" s="3" t="s">
        <v>231</v>
      </c>
      <c r="G140" s="3" t="s">
        <v>78</v>
      </c>
      <c r="H140" s="3" t="s">
        <v>232</v>
      </c>
      <c r="I140" s="3" t="s">
        <v>233</v>
      </c>
      <c r="J140" s="3" t="s">
        <v>6</v>
      </c>
      <c r="K140" s="3" t="s">
        <v>234</v>
      </c>
      <c r="L140" s="3" t="s">
        <v>6</v>
      </c>
      <c r="M140" s="3" t="s">
        <v>234</v>
      </c>
      <c r="N140" s="3" t="s">
        <v>235</v>
      </c>
      <c r="O140" s="3" t="s">
        <v>236</v>
      </c>
      <c r="P140" s="3" t="s">
        <v>237</v>
      </c>
      <c r="Q140" s="3" t="s">
        <v>78</v>
      </c>
      <c r="R140" s="3" t="s">
        <v>238</v>
      </c>
      <c r="S140" s="3" t="s">
        <v>239</v>
      </c>
      <c r="T140" s="3" t="s">
        <v>240</v>
      </c>
    </row>
    <row r="141" spans="1:20" ht="45" customHeight="1" x14ac:dyDescent="0.25">
      <c r="A141" s="3" t="s">
        <v>129</v>
      </c>
      <c r="B141" s="3" t="s">
        <v>377</v>
      </c>
      <c r="C141" s="3" t="s">
        <v>87</v>
      </c>
      <c r="D141" s="3" t="s">
        <v>229</v>
      </c>
      <c r="E141" s="3" t="s">
        <v>230</v>
      </c>
      <c r="F141" s="3" t="s">
        <v>231</v>
      </c>
      <c r="G141" s="3" t="s">
        <v>78</v>
      </c>
      <c r="H141" s="3" t="s">
        <v>232</v>
      </c>
      <c r="I141" s="3" t="s">
        <v>233</v>
      </c>
      <c r="J141" s="3" t="s">
        <v>6</v>
      </c>
      <c r="K141" s="3" t="s">
        <v>234</v>
      </c>
      <c r="L141" s="3" t="s">
        <v>6</v>
      </c>
      <c r="M141" s="3" t="s">
        <v>234</v>
      </c>
      <c r="N141" s="3" t="s">
        <v>235</v>
      </c>
      <c r="O141" s="3" t="s">
        <v>236</v>
      </c>
      <c r="P141" s="3" t="s">
        <v>237</v>
      </c>
      <c r="Q141" s="3" t="s">
        <v>78</v>
      </c>
      <c r="R141" s="3" t="s">
        <v>238</v>
      </c>
      <c r="S141" s="3" t="s">
        <v>239</v>
      </c>
      <c r="T141" s="3" t="s">
        <v>240</v>
      </c>
    </row>
    <row r="142" spans="1:20" ht="45" customHeight="1" x14ac:dyDescent="0.25">
      <c r="A142" s="3" t="s">
        <v>129</v>
      </c>
      <c r="B142" s="3" t="s">
        <v>378</v>
      </c>
      <c r="C142" s="3" t="s">
        <v>87</v>
      </c>
      <c r="D142" s="3" t="s">
        <v>229</v>
      </c>
      <c r="E142" s="3" t="s">
        <v>230</v>
      </c>
      <c r="F142" s="3" t="s">
        <v>231</v>
      </c>
      <c r="G142" s="3" t="s">
        <v>78</v>
      </c>
      <c r="H142" s="3" t="s">
        <v>232</v>
      </c>
      <c r="I142" s="3" t="s">
        <v>233</v>
      </c>
      <c r="J142" s="3" t="s">
        <v>6</v>
      </c>
      <c r="K142" s="3" t="s">
        <v>234</v>
      </c>
      <c r="L142" s="3" t="s">
        <v>6</v>
      </c>
      <c r="M142" s="3" t="s">
        <v>234</v>
      </c>
      <c r="N142" s="3" t="s">
        <v>235</v>
      </c>
      <c r="O142" s="3" t="s">
        <v>236</v>
      </c>
      <c r="P142" s="3" t="s">
        <v>237</v>
      </c>
      <c r="Q142" s="3" t="s">
        <v>78</v>
      </c>
      <c r="R142" s="3" t="s">
        <v>238</v>
      </c>
      <c r="S142" s="3" t="s">
        <v>239</v>
      </c>
      <c r="T142" s="3" t="s">
        <v>240</v>
      </c>
    </row>
    <row r="143" spans="1:20" ht="45" customHeight="1" x14ac:dyDescent="0.25">
      <c r="A143" s="3" t="s">
        <v>129</v>
      </c>
      <c r="B143" s="3" t="s">
        <v>379</v>
      </c>
      <c r="C143" s="3" t="s">
        <v>87</v>
      </c>
      <c r="D143" s="3" t="s">
        <v>229</v>
      </c>
      <c r="E143" s="3" t="s">
        <v>230</v>
      </c>
      <c r="F143" s="3" t="s">
        <v>231</v>
      </c>
      <c r="G143" s="3" t="s">
        <v>78</v>
      </c>
      <c r="H143" s="3" t="s">
        <v>232</v>
      </c>
      <c r="I143" s="3" t="s">
        <v>233</v>
      </c>
      <c r="J143" s="3" t="s">
        <v>6</v>
      </c>
      <c r="K143" s="3" t="s">
        <v>234</v>
      </c>
      <c r="L143" s="3" t="s">
        <v>6</v>
      </c>
      <c r="M143" s="3" t="s">
        <v>234</v>
      </c>
      <c r="N143" s="3" t="s">
        <v>235</v>
      </c>
      <c r="O143" s="3" t="s">
        <v>236</v>
      </c>
      <c r="P143" s="3" t="s">
        <v>237</v>
      </c>
      <c r="Q143" s="3" t="s">
        <v>78</v>
      </c>
      <c r="R143" s="3" t="s">
        <v>238</v>
      </c>
      <c r="S143" s="3" t="s">
        <v>239</v>
      </c>
      <c r="T143" s="3" t="s">
        <v>240</v>
      </c>
    </row>
    <row r="144" spans="1:20" ht="45" customHeight="1" x14ac:dyDescent="0.25">
      <c r="A144" s="3" t="s">
        <v>137</v>
      </c>
      <c r="B144" s="3" t="s">
        <v>380</v>
      </c>
      <c r="C144" s="3" t="s">
        <v>87</v>
      </c>
      <c r="D144" s="3" t="s">
        <v>229</v>
      </c>
      <c r="E144" s="3" t="s">
        <v>230</v>
      </c>
      <c r="F144" s="3" t="s">
        <v>231</v>
      </c>
      <c r="G144" s="3" t="s">
        <v>78</v>
      </c>
      <c r="H144" s="3" t="s">
        <v>232</v>
      </c>
      <c r="I144" s="3" t="s">
        <v>233</v>
      </c>
      <c r="J144" s="3" t="s">
        <v>6</v>
      </c>
      <c r="K144" s="3" t="s">
        <v>234</v>
      </c>
      <c r="L144" s="3" t="s">
        <v>6</v>
      </c>
      <c r="M144" s="3" t="s">
        <v>234</v>
      </c>
      <c r="N144" s="3" t="s">
        <v>235</v>
      </c>
      <c r="O144" s="3" t="s">
        <v>236</v>
      </c>
      <c r="P144" s="3" t="s">
        <v>237</v>
      </c>
      <c r="Q144" s="3" t="s">
        <v>78</v>
      </c>
      <c r="R144" s="3" t="s">
        <v>238</v>
      </c>
      <c r="S144" s="3" t="s">
        <v>239</v>
      </c>
      <c r="T144" s="3" t="s">
        <v>240</v>
      </c>
    </row>
    <row r="145" spans="1:20" ht="45" customHeight="1" x14ac:dyDescent="0.25">
      <c r="A145" s="3" t="s">
        <v>137</v>
      </c>
      <c r="B145" s="3" t="s">
        <v>381</v>
      </c>
      <c r="C145" s="3" t="s">
        <v>87</v>
      </c>
      <c r="D145" s="3" t="s">
        <v>229</v>
      </c>
      <c r="E145" s="3" t="s">
        <v>230</v>
      </c>
      <c r="F145" s="3" t="s">
        <v>231</v>
      </c>
      <c r="G145" s="3" t="s">
        <v>78</v>
      </c>
      <c r="H145" s="3" t="s">
        <v>232</v>
      </c>
      <c r="I145" s="3" t="s">
        <v>233</v>
      </c>
      <c r="J145" s="3" t="s">
        <v>6</v>
      </c>
      <c r="K145" s="3" t="s">
        <v>234</v>
      </c>
      <c r="L145" s="3" t="s">
        <v>6</v>
      </c>
      <c r="M145" s="3" t="s">
        <v>234</v>
      </c>
      <c r="N145" s="3" t="s">
        <v>235</v>
      </c>
      <c r="O145" s="3" t="s">
        <v>236</v>
      </c>
      <c r="P145" s="3" t="s">
        <v>237</v>
      </c>
      <c r="Q145" s="3" t="s">
        <v>78</v>
      </c>
      <c r="R145" s="3" t="s">
        <v>238</v>
      </c>
      <c r="S145" s="3" t="s">
        <v>239</v>
      </c>
      <c r="T145" s="3" t="s">
        <v>240</v>
      </c>
    </row>
    <row r="146" spans="1:20" ht="45" customHeight="1" x14ac:dyDescent="0.25">
      <c r="A146" s="3" t="s">
        <v>137</v>
      </c>
      <c r="B146" s="3" t="s">
        <v>382</v>
      </c>
      <c r="C146" s="3" t="s">
        <v>87</v>
      </c>
      <c r="D146" s="3" t="s">
        <v>229</v>
      </c>
      <c r="E146" s="3" t="s">
        <v>230</v>
      </c>
      <c r="F146" s="3" t="s">
        <v>231</v>
      </c>
      <c r="G146" s="3" t="s">
        <v>78</v>
      </c>
      <c r="H146" s="3" t="s">
        <v>232</v>
      </c>
      <c r="I146" s="3" t="s">
        <v>233</v>
      </c>
      <c r="J146" s="3" t="s">
        <v>6</v>
      </c>
      <c r="K146" s="3" t="s">
        <v>234</v>
      </c>
      <c r="L146" s="3" t="s">
        <v>6</v>
      </c>
      <c r="M146" s="3" t="s">
        <v>234</v>
      </c>
      <c r="N146" s="3" t="s">
        <v>235</v>
      </c>
      <c r="O146" s="3" t="s">
        <v>236</v>
      </c>
      <c r="P146" s="3" t="s">
        <v>237</v>
      </c>
      <c r="Q146" s="3" t="s">
        <v>78</v>
      </c>
      <c r="R146" s="3" t="s">
        <v>238</v>
      </c>
      <c r="S146" s="3" t="s">
        <v>239</v>
      </c>
      <c r="T146" s="3" t="s">
        <v>240</v>
      </c>
    </row>
    <row r="147" spans="1:20" ht="45" customHeight="1" x14ac:dyDescent="0.25">
      <c r="A147" s="3" t="s">
        <v>137</v>
      </c>
      <c r="B147" s="3" t="s">
        <v>383</v>
      </c>
      <c r="C147" s="3" t="s">
        <v>87</v>
      </c>
      <c r="D147" s="3" t="s">
        <v>229</v>
      </c>
      <c r="E147" s="3" t="s">
        <v>230</v>
      </c>
      <c r="F147" s="3" t="s">
        <v>231</v>
      </c>
      <c r="G147" s="3" t="s">
        <v>78</v>
      </c>
      <c r="H147" s="3" t="s">
        <v>232</v>
      </c>
      <c r="I147" s="3" t="s">
        <v>233</v>
      </c>
      <c r="J147" s="3" t="s">
        <v>6</v>
      </c>
      <c r="K147" s="3" t="s">
        <v>234</v>
      </c>
      <c r="L147" s="3" t="s">
        <v>6</v>
      </c>
      <c r="M147" s="3" t="s">
        <v>234</v>
      </c>
      <c r="N147" s="3" t="s">
        <v>235</v>
      </c>
      <c r="O147" s="3" t="s">
        <v>236</v>
      </c>
      <c r="P147" s="3" t="s">
        <v>237</v>
      </c>
      <c r="Q147" s="3" t="s">
        <v>78</v>
      </c>
      <c r="R147" s="3" t="s">
        <v>238</v>
      </c>
      <c r="S147" s="3" t="s">
        <v>239</v>
      </c>
      <c r="T147" s="3" t="s">
        <v>240</v>
      </c>
    </row>
    <row r="148" spans="1:20" ht="45" customHeight="1" x14ac:dyDescent="0.25">
      <c r="A148" s="3" t="s">
        <v>137</v>
      </c>
      <c r="B148" s="3" t="s">
        <v>384</v>
      </c>
      <c r="C148" s="3" t="s">
        <v>87</v>
      </c>
      <c r="D148" s="3" t="s">
        <v>229</v>
      </c>
      <c r="E148" s="3" t="s">
        <v>230</v>
      </c>
      <c r="F148" s="3" t="s">
        <v>231</v>
      </c>
      <c r="G148" s="3" t="s">
        <v>78</v>
      </c>
      <c r="H148" s="3" t="s">
        <v>232</v>
      </c>
      <c r="I148" s="3" t="s">
        <v>233</v>
      </c>
      <c r="J148" s="3" t="s">
        <v>6</v>
      </c>
      <c r="K148" s="3" t="s">
        <v>234</v>
      </c>
      <c r="L148" s="3" t="s">
        <v>6</v>
      </c>
      <c r="M148" s="3" t="s">
        <v>234</v>
      </c>
      <c r="N148" s="3" t="s">
        <v>235</v>
      </c>
      <c r="O148" s="3" t="s">
        <v>236</v>
      </c>
      <c r="P148" s="3" t="s">
        <v>237</v>
      </c>
      <c r="Q148" s="3" t="s">
        <v>78</v>
      </c>
      <c r="R148" s="3" t="s">
        <v>238</v>
      </c>
      <c r="S148" s="3" t="s">
        <v>239</v>
      </c>
      <c r="T148" s="3" t="s">
        <v>240</v>
      </c>
    </row>
    <row r="149" spans="1:20" ht="45" customHeight="1" x14ac:dyDescent="0.25">
      <c r="A149" s="3" t="s">
        <v>137</v>
      </c>
      <c r="B149" s="3" t="s">
        <v>385</v>
      </c>
      <c r="C149" s="3" t="s">
        <v>87</v>
      </c>
      <c r="D149" s="3" t="s">
        <v>229</v>
      </c>
      <c r="E149" s="3" t="s">
        <v>230</v>
      </c>
      <c r="F149" s="3" t="s">
        <v>231</v>
      </c>
      <c r="G149" s="3" t="s">
        <v>78</v>
      </c>
      <c r="H149" s="3" t="s">
        <v>232</v>
      </c>
      <c r="I149" s="3" t="s">
        <v>233</v>
      </c>
      <c r="J149" s="3" t="s">
        <v>6</v>
      </c>
      <c r="K149" s="3" t="s">
        <v>234</v>
      </c>
      <c r="L149" s="3" t="s">
        <v>6</v>
      </c>
      <c r="M149" s="3" t="s">
        <v>234</v>
      </c>
      <c r="N149" s="3" t="s">
        <v>235</v>
      </c>
      <c r="O149" s="3" t="s">
        <v>236</v>
      </c>
      <c r="P149" s="3" t="s">
        <v>237</v>
      </c>
      <c r="Q149" s="3" t="s">
        <v>78</v>
      </c>
      <c r="R149" s="3" t="s">
        <v>238</v>
      </c>
      <c r="S149" s="3" t="s">
        <v>239</v>
      </c>
      <c r="T149" s="3" t="s">
        <v>240</v>
      </c>
    </row>
    <row r="150" spans="1:20" ht="45" customHeight="1" x14ac:dyDescent="0.25">
      <c r="A150" s="3" t="s">
        <v>137</v>
      </c>
      <c r="B150" s="3" t="s">
        <v>386</v>
      </c>
      <c r="C150" s="3" t="s">
        <v>87</v>
      </c>
      <c r="D150" s="3" t="s">
        <v>229</v>
      </c>
      <c r="E150" s="3" t="s">
        <v>230</v>
      </c>
      <c r="F150" s="3" t="s">
        <v>231</v>
      </c>
      <c r="G150" s="3" t="s">
        <v>78</v>
      </c>
      <c r="H150" s="3" t="s">
        <v>232</v>
      </c>
      <c r="I150" s="3" t="s">
        <v>233</v>
      </c>
      <c r="J150" s="3" t="s">
        <v>6</v>
      </c>
      <c r="K150" s="3" t="s">
        <v>234</v>
      </c>
      <c r="L150" s="3" t="s">
        <v>6</v>
      </c>
      <c r="M150" s="3" t="s">
        <v>234</v>
      </c>
      <c r="N150" s="3" t="s">
        <v>235</v>
      </c>
      <c r="O150" s="3" t="s">
        <v>236</v>
      </c>
      <c r="P150" s="3" t="s">
        <v>237</v>
      </c>
      <c r="Q150" s="3" t="s">
        <v>78</v>
      </c>
      <c r="R150" s="3" t="s">
        <v>238</v>
      </c>
      <c r="S150" s="3" t="s">
        <v>239</v>
      </c>
      <c r="T150" s="3" t="s">
        <v>240</v>
      </c>
    </row>
    <row r="151" spans="1:20" ht="45" customHeight="1" x14ac:dyDescent="0.25">
      <c r="A151" s="3" t="s">
        <v>137</v>
      </c>
      <c r="B151" s="3" t="s">
        <v>387</v>
      </c>
      <c r="C151" s="3" t="s">
        <v>87</v>
      </c>
      <c r="D151" s="3" t="s">
        <v>229</v>
      </c>
      <c r="E151" s="3" t="s">
        <v>230</v>
      </c>
      <c r="F151" s="3" t="s">
        <v>231</v>
      </c>
      <c r="G151" s="3" t="s">
        <v>78</v>
      </c>
      <c r="H151" s="3" t="s">
        <v>232</v>
      </c>
      <c r="I151" s="3" t="s">
        <v>233</v>
      </c>
      <c r="J151" s="3" t="s">
        <v>6</v>
      </c>
      <c r="K151" s="3" t="s">
        <v>234</v>
      </c>
      <c r="L151" s="3" t="s">
        <v>6</v>
      </c>
      <c r="M151" s="3" t="s">
        <v>234</v>
      </c>
      <c r="N151" s="3" t="s">
        <v>235</v>
      </c>
      <c r="O151" s="3" t="s">
        <v>236</v>
      </c>
      <c r="P151" s="3" t="s">
        <v>237</v>
      </c>
      <c r="Q151" s="3" t="s">
        <v>78</v>
      </c>
      <c r="R151" s="3" t="s">
        <v>238</v>
      </c>
      <c r="S151" s="3" t="s">
        <v>239</v>
      </c>
      <c r="T151" s="3" t="s">
        <v>240</v>
      </c>
    </row>
    <row r="152" spans="1:20" ht="45" customHeight="1" x14ac:dyDescent="0.25">
      <c r="A152" s="3" t="s">
        <v>137</v>
      </c>
      <c r="B152" s="3" t="s">
        <v>388</v>
      </c>
      <c r="C152" s="3" t="s">
        <v>87</v>
      </c>
      <c r="D152" s="3" t="s">
        <v>229</v>
      </c>
      <c r="E152" s="3" t="s">
        <v>230</v>
      </c>
      <c r="F152" s="3" t="s">
        <v>231</v>
      </c>
      <c r="G152" s="3" t="s">
        <v>78</v>
      </c>
      <c r="H152" s="3" t="s">
        <v>232</v>
      </c>
      <c r="I152" s="3" t="s">
        <v>233</v>
      </c>
      <c r="J152" s="3" t="s">
        <v>6</v>
      </c>
      <c r="K152" s="3" t="s">
        <v>234</v>
      </c>
      <c r="L152" s="3" t="s">
        <v>6</v>
      </c>
      <c r="M152" s="3" t="s">
        <v>234</v>
      </c>
      <c r="N152" s="3" t="s">
        <v>235</v>
      </c>
      <c r="O152" s="3" t="s">
        <v>236</v>
      </c>
      <c r="P152" s="3" t="s">
        <v>237</v>
      </c>
      <c r="Q152" s="3" t="s">
        <v>78</v>
      </c>
      <c r="R152" s="3" t="s">
        <v>238</v>
      </c>
      <c r="S152" s="3" t="s">
        <v>239</v>
      </c>
      <c r="T152" s="3" t="s">
        <v>240</v>
      </c>
    </row>
    <row r="153" spans="1:20" ht="45" customHeight="1" x14ac:dyDescent="0.25">
      <c r="A153" s="3" t="s">
        <v>137</v>
      </c>
      <c r="B153" s="3" t="s">
        <v>389</v>
      </c>
      <c r="C153" s="3" t="s">
        <v>87</v>
      </c>
      <c r="D153" s="3" t="s">
        <v>229</v>
      </c>
      <c r="E153" s="3" t="s">
        <v>230</v>
      </c>
      <c r="F153" s="3" t="s">
        <v>231</v>
      </c>
      <c r="G153" s="3" t="s">
        <v>78</v>
      </c>
      <c r="H153" s="3" t="s">
        <v>232</v>
      </c>
      <c r="I153" s="3" t="s">
        <v>233</v>
      </c>
      <c r="J153" s="3" t="s">
        <v>6</v>
      </c>
      <c r="K153" s="3" t="s">
        <v>234</v>
      </c>
      <c r="L153" s="3" t="s">
        <v>6</v>
      </c>
      <c r="M153" s="3" t="s">
        <v>234</v>
      </c>
      <c r="N153" s="3" t="s">
        <v>235</v>
      </c>
      <c r="O153" s="3" t="s">
        <v>236</v>
      </c>
      <c r="P153" s="3" t="s">
        <v>237</v>
      </c>
      <c r="Q153" s="3" t="s">
        <v>78</v>
      </c>
      <c r="R153" s="3" t="s">
        <v>238</v>
      </c>
      <c r="S153" s="3" t="s">
        <v>239</v>
      </c>
      <c r="T153" s="3" t="s">
        <v>240</v>
      </c>
    </row>
    <row r="154" spans="1:20" ht="45" customHeight="1" x14ac:dyDescent="0.25">
      <c r="A154" s="3" t="s">
        <v>137</v>
      </c>
      <c r="B154" s="3" t="s">
        <v>390</v>
      </c>
      <c r="C154" s="3" t="s">
        <v>87</v>
      </c>
      <c r="D154" s="3" t="s">
        <v>229</v>
      </c>
      <c r="E154" s="3" t="s">
        <v>230</v>
      </c>
      <c r="F154" s="3" t="s">
        <v>231</v>
      </c>
      <c r="G154" s="3" t="s">
        <v>78</v>
      </c>
      <c r="H154" s="3" t="s">
        <v>232</v>
      </c>
      <c r="I154" s="3" t="s">
        <v>233</v>
      </c>
      <c r="J154" s="3" t="s">
        <v>6</v>
      </c>
      <c r="K154" s="3" t="s">
        <v>234</v>
      </c>
      <c r="L154" s="3" t="s">
        <v>6</v>
      </c>
      <c r="M154" s="3" t="s">
        <v>234</v>
      </c>
      <c r="N154" s="3" t="s">
        <v>235</v>
      </c>
      <c r="O154" s="3" t="s">
        <v>236</v>
      </c>
      <c r="P154" s="3" t="s">
        <v>237</v>
      </c>
      <c r="Q154" s="3" t="s">
        <v>78</v>
      </c>
      <c r="R154" s="3" t="s">
        <v>238</v>
      </c>
      <c r="S154" s="3" t="s">
        <v>239</v>
      </c>
      <c r="T154" s="3" t="s">
        <v>240</v>
      </c>
    </row>
    <row r="155" spans="1:20" ht="45" customHeight="1" x14ac:dyDescent="0.25">
      <c r="A155" s="3" t="s">
        <v>137</v>
      </c>
      <c r="B155" s="3" t="s">
        <v>391</v>
      </c>
      <c r="C155" s="3" t="s">
        <v>87</v>
      </c>
      <c r="D155" s="3" t="s">
        <v>229</v>
      </c>
      <c r="E155" s="3" t="s">
        <v>230</v>
      </c>
      <c r="F155" s="3" t="s">
        <v>231</v>
      </c>
      <c r="G155" s="3" t="s">
        <v>78</v>
      </c>
      <c r="H155" s="3" t="s">
        <v>232</v>
      </c>
      <c r="I155" s="3" t="s">
        <v>233</v>
      </c>
      <c r="J155" s="3" t="s">
        <v>6</v>
      </c>
      <c r="K155" s="3" t="s">
        <v>234</v>
      </c>
      <c r="L155" s="3" t="s">
        <v>6</v>
      </c>
      <c r="M155" s="3" t="s">
        <v>234</v>
      </c>
      <c r="N155" s="3" t="s">
        <v>235</v>
      </c>
      <c r="O155" s="3" t="s">
        <v>236</v>
      </c>
      <c r="P155" s="3" t="s">
        <v>237</v>
      </c>
      <c r="Q155" s="3" t="s">
        <v>78</v>
      </c>
      <c r="R155" s="3" t="s">
        <v>238</v>
      </c>
      <c r="S155" s="3" t="s">
        <v>239</v>
      </c>
      <c r="T155" s="3" t="s">
        <v>240</v>
      </c>
    </row>
    <row r="156" spans="1:20" ht="45" customHeight="1" x14ac:dyDescent="0.25">
      <c r="A156" s="3" t="s">
        <v>137</v>
      </c>
      <c r="B156" s="3" t="s">
        <v>392</v>
      </c>
      <c r="C156" s="3" t="s">
        <v>87</v>
      </c>
      <c r="D156" s="3" t="s">
        <v>229</v>
      </c>
      <c r="E156" s="3" t="s">
        <v>230</v>
      </c>
      <c r="F156" s="3" t="s">
        <v>231</v>
      </c>
      <c r="G156" s="3" t="s">
        <v>78</v>
      </c>
      <c r="H156" s="3" t="s">
        <v>232</v>
      </c>
      <c r="I156" s="3" t="s">
        <v>233</v>
      </c>
      <c r="J156" s="3" t="s">
        <v>6</v>
      </c>
      <c r="K156" s="3" t="s">
        <v>234</v>
      </c>
      <c r="L156" s="3" t="s">
        <v>6</v>
      </c>
      <c r="M156" s="3" t="s">
        <v>234</v>
      </c>
      <c r="N156" s="3" t="s">
        <v>235</v>
      </c>
      <c r="O156" s="3" t="s">
        <v>236</v>
      </c>
      <c r="P156" s="3" t="s">
        <v>237</v>
      </c>
      <c r="Q156" s="3" t="s">
        <v>78</v>
      </c>
      <c r="R156" s="3" t="s">
        <v>238</v>
      </c>
      <c r="S156" s="3" t="s">
        <v>239</v>
      </c>
      <c r="T156" s="3" t="s">
        <v>240</v>
      </c>
    </row>
    <row r="157" spans="1:20" ht="45" customHeight="1" x14ac:dyDescent="0.25">
      <c r="A157" s="3" t="s">
        <v>137</v>
      </c>
      <c r="B157" s="3" t="s">
        <v>393</v>
      </c>
      <c r="C157" s="3" t="s">
        <v>87</v>
      </c>
      <c r="D157" s="3" t="s">
        <v>229</v>
      </c>
      <c r="E157" s="3" t="s">
        <v>230</v>
      </c>
      <c r="F157" s="3" t="s">
        <v>231</v>
      </c>
      <c r="G157" s="3" t="s">
        <v>78</v>
      </c>
      <c r="H157" s="3" t="s">
        <v>232</v>
      </c>
      <c r="I157" s="3" t="s">
        <v>233</v>
      </c>
      <c r="J157" s="3" t="s">
        <v>6</v>
      </c>
      <c r="K157" s="3" t="s">
        <v>234</v>
      </c>
      <c r="L157" s="3" t="s">
        <v>6</v>
      </c>
      <c r="M157" s="3" t="s">
        <v>234</v>
      </c>
      <c r="N157" s="3" t="s">
        <v>235</v>
      </c>
      <c r="O157" s="3" t="s">
        <v>236</v>
      </c>
      <c r="P157" s="3" t="s">
        <v>237</v>
      </c>
      <c r="Q157" s="3" t="s">
        <v>78</v>
      </c>
      <c r="R157" s="3" t="s">
        <v>238</v>
      </c>
      <c r="S157" s="3" t="s">
        <v>239</v>
      </c>
      <c r="T157" s="3" t="s">
        <v>240</v>
      </c>
    </row>
    <row r="158" spans="1:20" ht="45" customHeight="1" x14ac:dyDescent="0.25">
      <c r="A158" s="3" t="s">
        <v>137</v>
      </c>
      <c r="B158" s="3" t="s">
        <v>394</v>
      </c>
      <c r="C158" s="3" t="s">
        <v>87</v>
      </c>
      <c r="D158" s="3" t="s">
        <v>229</v>
      </c>
      <c r="E158" s="3" t="s">
        <v>230</v>
      </c>
      <c r="F158" s="3" t="s">
        <v>231</v>
      </c>
      <c r="G158" s="3" t="s">
        <v>78</v>
      </c>
      <c r="H158" s="3" t="s">
        <v>232</v>
      </c>
      <c r="I158" s="3" t="s">
        <v>233</v>
      </c>
      <c r="J158" s="3" t="s">
        <v>6</v>
      </c>
      <c r="K158" s="3" t="s">
        <v>234</v>
      </c>
      <c r="L158" s="3" t="s">
        <v>6</v>
      </c>
      <c r="M158" s="3" t="s">
        <v>234</v>
      </c>
      <c r="N158" s="3" t="s">
        <v>235</v>
      </c>
      <c r="O158" s="3" t="s">
        <v>236</v>
      </c>
      <c r="P158" s="3" t="s">
        <v>237</v>
      </c>
      <c r="Q158" s="3" t="s">
        <v>78</v>
      </c>
      <c r="R158" s="3" t="s">
        <v>238</v>
      </c>
      <c r="S158" s="3" t="s">
        <v>239</v>
      </c>
      <c r="T158" s="3" t="s">
        <v>240</v>
      </c>
    </row>
    <row r="159" spans="1:20" ht="45" customHeight="1" x14ac:dyDescent="0.25">
      <c r="A159" s="3" t="s">
        <v>137</v>
      </c>
      <c r="B159" s="3" t="s">
        <v>395</v>
      </c>
      <c r="C159" s="3" t="s">
        <v>87</v>
      </c>
      <c r="D159" s="3" t="s">
        <v>229</v>
      </c>
      <c r="E159" s="3" t="s">
        <v>230</v>
      </c>
      <c r="F159" s="3" t="s">
        <v>231</v>
      </c>
      <c r="G159" s="3" t="s">
        <v>78</v>
      </c>
      <c r="H159" s="3" t="s">
        <v>232</v>
      </c>
      <c r="I159" s="3" t="s">
        <v>233</v>
      </c>
      <c r="J159" s="3" t="s">
        <v>6</v>
      </c>
      <c r="K159" s="3" t="s">
        <v>234</v>
      </c>
      <c r="L159" s="3" t="s">
        <v>6</v>
      </c>
      <c r="M159" s="3" t="s">
        <v>234</v>
      </c>
      <c r="N159" s="3" t="s">
        <v>235</v>
      </c>
      <c r="O159" s="3" t="s">
        <v>236</v>
      </c>
      <c r="P159" s="3" t="s">
        <v>237</v>
      </c>
      <c r="Q159" s="3" t="s">
        <v>78</v>
      </c>
      <c r="R159" s="3" t="s">
        <v>238</v>
      </c>
      <c r="S159" s="3" t="s">
        <v>239</v>
      </c>
      <c r="T159" s="3" t="s">
        <v>240</v>
      </c>
    </row>
    <row r="160" spans="1:20" ht="45" customHeight="1" x14ac:dyDescent="0.25">
      <c r="A160" s="3" t="s">
        <v>137</v>
      </c>
      <c r="B160" s="3" t="s">
        <v>396</v>
      </c>
      <c r="C160" s="3" t="s">
        <v>87</v>
      </c>
      <c r="D160" s="3" t="s">
        <v>229</v>
      </c>
      <c r="E160" s="3" t="s">
        <v>230</v>
      </c>
      <c r="F160" s="3" t="s">
        <v>231</v>
      </c>
      <c r="G160" s="3" t="s">
        <v>78</v>
      </c>
      <c r="H160" s="3" t="s">
        <v>232</v>
      </c>
      <c r="I160" s="3" t="s">
        <v>233</v>
      </c>
      <c r="J160" s="3" t="s">
        <v>6</v>
      </c>
      <c r="K160" s="3" t="s">
        <v>234</v>
      </c>
      <c r="L160" s="3" t="s">
        <v>6</v>
      </c>
      <c r="M160" s="3" t="s">
        <v>234</v>
      </c>
      <c r="N160" s="3" t="s">
        <v>235</v>
      </c>
      <c r="O160" s="3" t="s">
        <v>236</v>
      </c>
      <c r="P160" s="3" t="s">
        <v>237</v>
      </c>
      <c r="Q160" s="3" t="s">
        <v>78</v>
      </c>
      <c r="R160" s="3" t="s">
        <v>238</v>
      </c>
      <c r="S160" s="3" t="s">
        <v>239</v>
      </c>
      <c r="T160" s="3" t="s">
        <v>240</v>
      </c>
    </row>
    <row r="161" spans="1:20" ht="45" customHeight="1" x14ac:dyDescent="0.25">
      <c r="A161" s="3" t="s">
        <v>137</v>
      </c>
      <c r="B161" s="3" t="s">
        <v>397</v>
      </c>
      <c r="C161" s="3" t="s">
        <v>87</v>
      </c>
      <c r="D161" s="3" t="s">
        <v>229</v>
      </c>
      <c r="E161" s="3" t="s">
        <v>230</v>
      </c>
      <c r="F161" s="3" t="s">
        <v>231</v>
      </c>
      <c r="G161" s="3" t="s">
        <v>78</v>
      </c>
      <c r="H161" s="3" t="s">
        <v>232</v>
      </c>
      <c r="I161" s="3" t="s">
        <v>233</v>
      </c>
      <c r="J161" s="3" t="s">
        <v>6</v>
      </c>
      <c r="K161" s="3" t="s">
        <v>234</v>
      </c>
      <c r="L161" s="3" t="s">
        <v>6</v>
      </c>
      <c r="M161" s="3" t="s">
        <v>234</v>
      </c>
      <c r="N161" s="3" t="s">
        <v>235</v>
      </c>
      <c r="O161" s="3" t="s">
        <v>236</v>
      </c>
      <c r="P161" s="3" t="s">
        <v>237</v>
      </c>
      <c r="Q161" s="3" t="s">
        <v>78</v>
      </c>
      <c r="R161" s="3" t="s">
        <v>238</v>
      </c>
      <c r="S161" s="3" t="s">
        <v>239</v>
      </c>
      <c r="T161" s="3" t="s">
        <v>240</v>
      </c>
    </row>
    <row r="162" spans="1:20" ht="45" customHeight="1" x14ac:dyDescent="0.25">
      <c r="A162" s="3" t="s">
        <v>137</v>
      </c>
      <c r="B162" s="3" t="s">
        <v>398</v>
      </c>
      <c r="C162" s="3" t="s">
        <v>87</v>
      </c>
      <c r="D162" s="3" t="s">
        <v>229</v>
      </c>
      <c r="E162" s="3" t="s">
        <v>230</v>
      </c>
      <c r="F162" s="3" t="s">
        <v>231</v>
      </c>
      <c r="G162" s="3" t="s">
        <v>78</v>
      </c>
      <c r="H162" s="3" t="s">
        <v>232</v>
      </c>
      <c r="I162" s="3" t="s">
        <v>233</v>
      </c>
      <c r="J162" s="3" t="s">
        <v>6</v>
      </c>
      <c r="K162" s="3" t="s">
        <v>234</v>
      </c>
      <c r="L162" s="3" t="s">
        <v>6</v>
      </c>
      <c r="M162" s="3" t="s">
        <v>234</v>
      </c>
      <c r="N162" s="3" t="s">
        <v>235</v>
      </c>
      <c r="O162" s="3" t="s">
        <v>236</v>
      </c>
      <c r="P162" s="3" t="s">
        <v>237</v>
      </c>
      <c r="Q162" s="3" t="s">
        <v>78</v>
      </c>
      <c r="R162" s="3" t="s">
        <v>238</v>
      </c>
      <c r="S162" s="3" t="s">
        <v>239</v>
      </c>
      <c r="T162" s="3" t="s">
        <v>240</v>
      </c>
    </row>
    <row r="163" spans="1:20" ht="45" customHeight="1" x14ac:dyDescent="0.25">
      <c r="A163" s="3" t="s">
        <v>137</v>
      </c>
      <c r="B163" s="3" t="s">
        <v>399</v>
      </c>
      <c r="C163" s="3" t="s">
        <v>87</v>
      </c>
      <c r="D163" s="3" t="s">
        <v>229</v>
      </c>
      <c r="E163" s="3" t="s">
        <v>230</v>
      </c>
      <c r="F163" s="3" t="s">
        <v>231</v>
      </c>
      <c r="G163" s="3" t="s">
        <v>78</v>
      </c>
      <c r="H163" s="3" t="s">
        <v>232</v>
      </c>
      <c r="I163" s="3" t="s">
        <v>233</v>
      </c>
      <c r="J163" s="3" t="s">
        <v>6</v>
      </c>
      <c r="K163" s="3" t="s">
        <v>234</v>
      </c>
      <c r="L163" s="3" t="s">
        <v>6</v>
      </c>
      <c r="M163" s="3" t="s">
        <v>234</v>
      </c>
      <c r="N163" s="3" t="s">
        <v>235</v>
      </c>
      <c r="O163" s="3" t="s">
        <v>236</v>
      </c>
      <c r="P163" s="3" t="s">
        <v>237</v>
      </c>
      <c r="Q163" s="3" t="s">
        <v>78</v>
      </c>
      <c r="R163" s="3" t="s">
        <v>238</v>
      </c>
      <c r="S163" s="3" t="s">
        <v>239</v>
      </c>
      <c r="T163" s="3" t="s">
        <v>240</v>
      </c>
    </row>
    <row r="164" spans="1:20" ht="45" customHeight="1" x14ac:dyDescent="0.25">
      <c r="A164" s="3" t="s">
        <v>142</v>
      </c>
      <c r="B164" s="3" t="s">
        <v>400</v>
      </c>
      <c r="C164" s="3" t="s">
        <v>87</v>
      </c>
      <c r="D164" s="3" t="s">
        <v>229</v>
      </c>
      <c r="E164" s="3" t="s">
        <v>230</v>
      </c>
      <c r="F164" s="3" t="s">
        <v>231</v>
      </c>
      <c r="G164" s="3" t="s">
        <v>78</v>
      </c>
      <c r="H164" s="3" t="s">
        <v>232</v>
      </c>
      <c r="I164" s="3" t="s">
        <v>233</v>
      </c>
      <c r="J164" s="3" t="s">
        <v>6</v>
      </c>
      <c r="K164" s="3" t="s">
        <v>234</v>
      </c>
      <c r="L164" s="3" t="s">
        <v>6</v>
      </c>
      <c r="M164" s="3" t="s">
        <v>234</v>
      </c>
      <c r="N164" s="3" t="s">
        <v>235</v>
      </c>
      <c r="O164" s="3" t="s">
        <v>236</v>
      </c>
      <c r="P164" s="3" t="s">
        <v>237</v>
      </c>
      <c r="Q164" s="3" t="s">
        <v>78</v>
      </c>
      <c r="R164" s="3" t="s">
        <v>238</v>
      </c>
      <c r="S164" s="3" t="s">
        <v>239</v>
      </c>
      <c r="T164" s="3" t="s">
        <v>240</v>
      </c>
    </row>
    <row r="165" spans="1:20" ht="45" customHeight="1" x14ac:dyDescent="0.25">
      <c r="A165" s="3" t="s">
        <v>142</v>
      </c>
      <c r="B165" s="3" t="s">
        <v>401</v>
      </c>
      <c r="C165" s="3" t="s">
        <v>87</v>
      </c>
      <c r="D165" s="3" t="s">
        <v>229</v>
      </c>
      <c r="E165" s="3" t="s">
        <v>230</v>
      </c>
      <c r="F165" s="3" t="s">
        <v>231</v>
      </c>
      <c r="G165" s="3" t="s">
        <v>78</v>
      </c>
      <c r="H165" s="3" t="s">
        <v>232</v>
      </c>
      <c r="I165" s="3" t="s">
        <v>233</v>
      </c>
      <c r="J165" s="3" t="s">
        <v>6</v>
      </c>
      <c r="K165" s="3" t="s">
        <v>234</v>
      </c>
      <c r="L165" s="3" t="s">
        <v>6</v>
      </c>
      <c r="M165" s="3" t="s">
        <v>234</v>
      </c>
      <c r="N165" s="3" t="s">
        <v>235</v>
      </c>
      <c r="O165" s="3" t="s">
        <v>236</v>
      </c>
      <c r="P165" s="3" t="s">
        <v>237</v>
      </c>
      <c r="Q165" s="3" t="s">
        <v>78</v>
      </c>
      <c r="R165" s="3" t="s">
        <v>238</v>
      </c>
      <c r="S165" s="3" t="s">
        <v>239</v>
      </c>
      <c r="T165" s="3" t="s">
        <v>240</v>
      </c>
    </row>
    <row r="166" spans="1:20" ht="45" customHeight="1" x14ac:dyDescent="0.25">
      <c r="A166" s="3" t="s">
        <v>142</v>
      </c>
      <c r="B166" s="3" t="s">
        <v>402</v>
      </c>
      <c r="C166" s="3" t="s">
        <v>87</v>
      </c>
      <c r="D166" s="3" t="s">
        <v>229</v>
      </c>
      <c r="E166" s="3" t="s">
        <v>230</v>
      </c>
      <c r="F166" s="3" t="s">
        <v>231</v>
      </c>
      <c r="G166" s="3" t="s">
        <v>78</v>
      </c>
      <c r="H166" s="3" t="s">
        <v>232</v>
      </c>
      <c r="I166" s="3" t="s">
        <v>233</v>
      </c>
      <c r="J166" s="3" t="s">
        <v>6</v>
      </c>
      <c r="K166" s="3" t="s">
        <v>234</v>
      </c>
      <c r="L166" s="3" t="s">
        <v>6</v>
      </c>
      <c r="M166" s="3" t="s">
        <v>234</v>
      </c>
      <c r="N166" s="3" t="s">
        <v>235</v>
      </c>
      <c r="O166" s="3" t="s">
        <v>236</v>
      </c>
      <c r="P166" s="3" t="s">
        <v>237</v>
      </c>
      <c r="Q166" s="3" t="s">
        <v>78</v>
      </c>
      <c r="R166" s="3" t="s">
        <v>238</v>
      </c>
      <c r="S166" s="3" t="s">
        <v>239</v>
      </c>
      <c r="T166" s="3" t="s">
        <v>240</v>
      </c>
    </row>
    <row r="167" spans="1:20" ht="45" customHeight="1" x14ac:dyDescent="0.25">
      <c r="A167" s="3" t="s">
        <v>142</v>
      </c>
      <c r="B167" s="3" t="s">
        <v>403</v>
      </c>
      <c r="C167" s="3" t="s">
        <v>87</v>
      </c>
      <c r="D167" s="3" t="s">
        <v>229</v>
      </c>
      <c r="E167" s="3" t="s">
        <v>230</v>
      </c>
      <c r="F167" s="3" t="s">
        <v>231</v>
      </c>
      <c r="G167" s="3" t="s">
        <v>78</v>
      </c>
      <c r="H167" s="3" t="s">
        <v>232</v>
      </c>
      <c r="I167" s="3" t="s">
        <v>233</v>
      </c>
      <c r="J167" s="3" t="s">
        <v>6</v>
      </c>
      <c r="K167" s="3" t="s">
        <v>234</v>
      </c>
      <c r="L167" s="3" t="s">
        <v>6</v>
      </c>
      <c r="M167" s="3" t="s">
        <v>234</v>
      </c>
      <c r="N167" s="3" t="s">
        <v>235</v>
      </c>
      <c r="O167" s="3" t="s">
        <v>236</v>
      </c>
      <c r="P167" s="3" t="s">
        <v>237</v>
      </c>
      <c r="Q167" s="3" t="s">
        <v>78</v>
      </c>
      <c r="R167" s="3" t="s">
        <v>238</v>
      </c>
      <c r="S167" s="3" t="s">
        <v>239</v>
      </c>
      <c r="T167" s="3" t="s">
        <v>240</v>
      </c>
    </row>
    <row r="168" spans="1:20" ht="45" customHeight="1" x14ac:dyDescent="0.25">
      <c r="A168" s="3" t="s">
        <v>142</v>
      </c>
      <c r="B168" s="3" t="s">
        <v>404</v>
      </c>
      <c r="C168" s="3" t="s">
        <v>87</v>
      </c>
      <c r="D168" s="3" t="s">
        <v>229</v>
      </c>
      <c r="E168" s="3" t="s">
        <v>230</v>
      </c>
      <c r="F168" s="3" t="s">
        <v>231</v>
      </c>
      <c r="G168" s="3" t="s">
        <v>78</v>
      </c>
      <c r="H168" s="3" t="s">
        <v>232</v>
      </c>
      <c r="I168" s="3" t="s">
        <v>233</v>
      </c>
      <c r="J168" s="3" t="s">
        <v>6</v>
      </c>
      <c r="K168" s="3" t="s">
        <v>234</v>
      </c>
      <c r="L168" s="3" t="s">
        <v>6</v>
      </c>
      <c r="M168" s="3" t="s">
        <v>234</v>
      </c>
      <c r="N168" s="3" t="s">
        <v>235</v>
      </c>
      <c r="O168" s="3" t="s">
        <v>236</v>
      </c>
      <c r="P168" s="3" t="s">
        <v>237</v>
      </c>
      <c r="Q168" s="3" t="s">
        <v>78</v>
      </c>
      <c r="R168" s="3" t="s">
        <v>238</v>
      </c>
      <c r="S168" s="3" t="s">
        <v>239</v>
      </c>
      <c r="T168" s="3" t="s">
        <v>240</v>
      </c>
    </row>
    <row r="169" spans="1:20" ht="45" customHeight="1" x14ac:dyDescent="0.25">
      <c r="A169" s="3" t="s">
        <v>142</v>
      </c>
      <c r="B169" s="3" t="s">
        <v>405</v>
      </c>
      <c r="C169" s="3" t="s">
        <v>87</v>
      </c>
      <c r="D169" s="3" t="s">
        <v>229</v>
      </c>
      <c r="E169" s="3" t="s">
        <v>230</v>
      </c>
      <c r="F169" s="3" t="s">
        <v>231</v>
      </c>
      <c r="G169" s="3" t="s">
        <v>78</v>
      </c>
      <c r="H169" s="3" t="s">
        <v>232</v>
      </c>
      <c r="I169" s="3" t="s">
        <v>233</v>
      </c>
      <c r="J169" s="3" t="s">
        <v>6</v>
      </c>
      <c r="K169" s="3" t="s">
        <v>234</v>
      </c>
      <c r="L169" s="3" t="s">
        <v>6</v>
      </c>
      <c r="M169" s="3" t="s">
        <v>234</v>
      </c>
      <c r="N169" s="3" t="s">
        <v>235</v>
      </c>
      <c r="O169" s="3" t="s">
        <v>236</v>
      </c>
      <c r="P169" s="3" t="s">
        <v>237</v>
      </c>
      <c r="Q169" s="3" t="s">
        <v>78</v>
      </c>
      <c r="R169" s="3" t="s">
        <v>238</v>
      </c>
      <c r="S169" s="3" t="s">
        <v>239</v>
      </c>
      <c r="T169" s="3" t="s">
        <v>240</v>
      </c>
    </row>
    <row r="170" spans="1:20" ht="45" customHeight="1" x14ac:dyDescent="0.25">
      <c r="A170" s="3" t="s">
        <v>142</v>
      </c>
      <c r="B170" s="3" t="s">
        <v>406</v>
      </c>
      <c r="C170" s="3" t="s">
        <v>87</v>
      </c>
      <c r="D170" s="3" t="s">
        <v>229</v>
      </c>
      <c r="E170" s="3" t="s">
        <v>230</v>
      </c>
      <c r="F170" s="3" t="s">
        <v>231</v>
      </c>
      <c r="G170" s="3" t="s">
        <v>78</v>
      </c>
      <c r="H170" s="3" t="s">
        <v>232</v>
      </c>
      <c r="I170" s="3" t="s">
        <v>233</v>
      </c>
      <c r="J170" s="3" t="s">
        <v>6</v>
      </c>
      <c r="K170" s="3" t="s">
        <v>234</v>
      </c>
      <c r="L170" s="3" t="s">
        <v>6</v>
      </c>
      <c r="M170" s="3" t="s">
        <v>234</v>
      </c>
      <c r="N170" s="3" t="s">
        <v>235</v>
      </c>
      <c r="O170" s="3" t="s">
        <v>236</v>
      </c>
      <c r="P170" s="3" t="s">
        <v>237</v>
      </c>
      <c r="Q170" s="3" t="s">
        <v>78</v>
      </c>
      <c r="R170" s="3" t="s">
        <v>238</v>
      </c>
      <c r="S170" s="3" t="s">
        <v>239</v>
      </c>
      <c r="T170" s="3" t="s">
        <v>240</v>
      </c>
    </row>
    <row r="171" spans="1:20" ht="45" customHeight="1" x14ac:dyDescent="0.25">
      <c r="A171" s="3" t="s">
        <v>142</v>
      </c>
      <c r="B171" s="3" t="s">
        <v>407</v>
      </c>
      <c r="C171" s="3" t="s">
        <v>87</v>
      </c>
      <c r="D171" s="3" t="s">
        <v>229</v>
      </c>
      <c r="E171" s="3" t="s">
        <v>230</v>
      </c>
      <c r="F171" s="3" t="s">
        <v>231</v>
      </c>
      <c r="G171" s="3" t="s">
        <v>78</v>
      </c>
      <c r="H171" s="3" t="s">
        <v>232</v>
      </c>
      <c r="I171" s="3" t="s">
        <v>233</v>
      </c>
      <c r="J171" s="3" t="s">
        <v>6</v>
      </c>
      <c r="K171" s="3" t="s">
        <v>234</v>
      </c>
      <c r="L171" s="3" t="s">
        <v>6</v>
      </c>
      <c r="M171" s="3" t="s">
        <v>234</v>
      </c>
      <c r="N171" s="3" t="s">
        <v>235</v>
      </c>
      <c r="O171" s="3" t="s">
        <v>236</v>
      </c>
      <c r="P171" s="3" t="s">
        <v>237</v>
      </c>
      <c r="Q171" s="3" t="s">
        <v>78</v>
      </c>
      <c r="R171" s="3" t="s">
        <v>238</v>
      </c>
      <c r="S171" s="3" t="s">
        <v>239</v>
      </c>
      <c r="T171" s="3" t="s">
        <v>240</v>
      </c>
    </row>
    <row r="172" spans="1:20" ht="45" customHeight="1" x14ac:dyDescent="0.25">
      <c r="A172" s="3" t="s">
        <v>142</v>
      </c>
      <c r="B172" s="3" t="s">
        <v>408</v>
      </c>
      <c r="C172" s="3" t="s">
        <v>87</v>
      </c>
      <c r="D172" s="3" t="s">
        <v>229</v>
      </c>
      <c r="E172" s="3" t="s">
        <v>230</v>
      </c>
      <c r="F172" s="3" t="s">
        <v>231</v>
      </c>
      <c r="G172" s="3" t="s">
        <v>78</v>
      </c>
      <c r="H172" s="3" t="s">
        <v>232</v>
      </c>
      <c r="I172" s="3" t="s">
        <v>233</v>
      </c>
      <c r="J172" s="3" t="s">
        <v>6</v>
      </c>
      <c r="K172" s="3" t="s">
        <v>234</v>
      </c>
      <c r="L172" s="3" t="s">
        <v>6</v>
      </c>
      <c r="M172" s="3" t="s">
        <v>234</v>
      </c>
      <c r="N172" s="3" t="s">
        <v>235</v>
      </c>
      <c r="O172" s="3" t="s">
        <v>236</v>
      </c>
      <c r="P172" s="3" t="s">
        <v>237</v>
      </c>
      <c r="Q172" s="3" t="s">
        <v>78</v>
      </c>
      <c r="R172" s="3" t="s">
        <v>238</v>
      </c>
      <c r="S172" s="3" t="s">
        <v>239</v>
      </c>
      <c r="T172" s="3" t="s">
        <v>240</v>
      </c>
    </row>
    <row r="173" spans="1:20" ht="45" customHeight="1" x14ac:dyDescent="0.25">
      <c r="A173" s="3" t="s">
        <v>142</v>
      </c>
      <c r="B173" s="3" t="s">
        <v>409</v>
      </c>
      <c r="C173" s="3" t="s">
        <v>87</v>
      </c>
      <c r="D173" s="3" t="s">
        <v>229</v>
      </c>
      <c r="E173" s="3" t="s">
        <v>230</v>
      </c>
      <c r="F173" s="3" t="s">
        <v>231</v>
      </c>
      <c r="G173" s="3" t="s">
        <v>78</v>
      </c>
      <c r="H173" s="3" t="s">
        <v>232</v>
      </c>
      <c r="I173" s="3" t="s">
        <v>233</v>
      </c>
      <c r="J173" s="3" t="s">
        <v>6</v>
      </c>
      <c r="K173" s="3" t="s">
        <v>234</v>
      </c>
      <c r="L173" s="3" t="s">
        <v>6</v>
      </c>
      <c r="M173" s="3" t="s">
        <v>234</v>
      </c>
      <c r="N173" s="3" t="s">
        <v>235</v>
      </c>
      <c r="O173" s="3" t="s">
        <v>236</v>
      </c>
      <c r="P173" s="3" t="s">
        <v>237</v>
      </c>
      <c r="Q173" s="3" t="s">
        <v>78</v>
      </c>
      <c r="R173" s="3" t="s">
        <v>238</v>
      </c>
      <c r="S173" s="3" t="s">
        <v>239</v>
      </c>
      <c r="T173" s="3" t="s">
        <v>240</v>
      </c>
    </row>
    <row r="174" spans="1:20" ht="45" customHeight="1" x14ac:dyDescent="0.25">
      <c r="A174" s="3" t="s">
        <v>142</v>
      </c>
      <c r="B174" s="3" t="s">
        <v>410</v>
      </c>
      <c r="C174" s="3" t="s">
        <v>87</v>
      </c>
      <c r="D174" s="3" t="s">
        <v>229</v>
      </c>
      <c r="E174" s="3" t="s">
        <v>230</v>
      </c>
      <c r="F174" s="3" t="s">
        <v>231</v>
      </c>
      <c r="G174" s="3" t="s">
        <v>78</v>
      </c>
      <c r="H174" s="3" t="s">
        <v>232</v>
      </c>
      <c r="I174" s="3" t="s">
        <v>233</v>
      </c>
      <c r="J174" s="3" t="s">
        <v>6</v>
      </c>
      <c r="K174" s="3" t="s">
        <v>234</v>
      </c>
      <c r="L174" s="3" t="s">
        <v>6</v>
      </c>
      <c r="M174" s="3" t="s">
        <v>234</v>
      </c>
      <c r="N174" s="3" t="s">
        <v>235</v>
      </c>
      <c r="O174" s="3" t="s">
        <v>236</v>
      </c>
      <c r="P174" s="3" t="s">
        <v>237</v>
      </c>
      <c r="Q174" s="3" t="s">
        <v>78</v>
      </c>
      <c r="R174" s="3" t="s">
        <v>238</v>
      </c>
      <c r="S174" s="3" t="s">
        <v>239</v>
      </c>
      <c r="T174" s="3" t="s">
        <v>240</v>
      </c>
    </row>
    <row r="175" spans="1:20" ht="45" customHeight="1" x14ac:dyDescent="0.25">
      <c r="A175" s="3" t="s">
        <v>142</v>
      </c>
      <c r="B175" s="3" t="s">
        <v>411</v>
      </c>
      <c r="C175" s="3" t="s">
        <v>87</v>
      </c>
      <c r="D175" s="3" t="s">
        <v>229</v>
      </c>
      <c r="E175" s="3" t="s">
        <v>230</v>
      </c>
      <c r="F175" s="3" t="s">
        <v>231</v>
      </c>
      <c r="G175" s="3" t="s">
        <v>78</v>
      </c>
      <c r="H175" s="3" t="s">
        <v>232</v>
      </c>
      <c r="I175" s="3" t="s">
        <v>233</v>
      </c>
      <c r="J175" s="3" t="s">
        <v>6</v>
      </c>
      <c r="K175" s="3" t="s">
        <v>234</v>
      </c>
      <c r="L175" s="3" t="s">
        <v>6</v>
      </c>
      <c r="M175" s="3" t="s">
        <v>234</v>
      </c>
      <c r="N175" s="3" t="s">
        <v>235</v>
      </c>
      <c r="O175" s="3" t="s">
        <v>236</v>
      </c>
      <c r="P175" s="3" t="s">
        <v>237</v>
      </c>
      <c r="Q175" s="3" t="s">
        <v>78</v>
      </c>
      <c r="R175" s="3" t="s">
        <v>238</v>
      </c>
      <c r="S175" s="3" t="s">
        <v>239</v>
      </c>
      <c r="T175" s="3" t="s">
        <v>240</v>
      </c>
    </row>
    <row r="176" spans="1:20" ht="45" customHeight="1" x14ac:dyDescent="0.25">
      <c r="A176" s="3" t="s">
        <v>142</v>
      </c>
      <c r="B176" s="3" t="s">
        <v>412</v>
      </c>
      <c r="C176" s="3" t="s">
        <v>87</v>
      </c>
      <c r="D176" s="3" t="s">
        <v>229</v>
      </c>
      <c r="E176" s="3" t="s">
        <v>230</v>
      </c>
      <c r="F176" s="3" t="s">
        <v>231</v>
      </c>
      <c r="G176" s="3" t="s">
        <v>78</v>
      </c>
      <c r="H176" s="3" t="s">
        <v>232</v>
      </c>
      <c r="I176" s="3" t="s">
        <v>233</v>
      </c>
      <c r="J176" s="3" t="s">
        <v>6</v>
      </c>
      <c r="K176" s="3" t="s">
        <v>234</v>
      </c>
      <c r="L176" s="3" t="s">
        <v>6</v>
      </c>
      <c r="M176" s="3" t="s">
        <v>234</v>
      </c>
      <c r="N176" s="3" t="s">
        <v>235</v>
      </c>
      <c r="O176" s="3" t="s">
        <v>236</v>
      </c>
      <c r="P176" s="3" t="s">
        <v>237</v>
      </c>
      <c r="Q176" s="3" t="s">
        <v>78</v>
      </c>
      <c r="R176" s="3" t="s">
        <v>238</v>
      </c>
      <c r="S176" s="3" t="s">
        <v>239</v>
      </c>
      <c r="T176" s="3" t="s">
        <v>240</v>
      </c>
    </row>
    <row r="177" spans="1:20" ht="45" customHeight="1" x14ac:dyDescent="0.25">
      <c r="A177" s="3" t="s">
        <v>142</v>
      </c>
      <c r="B177" s="3" t="s">
        <v>413</v>
      </c>
      <c r="C177" s="3" t="s">
        <v>87</v>
      </c>
      <c r="D177" s="3" t="s">
        <v>229</v>
      </c>
      <c r="E177" s="3" t="s">
        <v>230</v>
      </c>
      <c r="F177" s="3" t="s">
        <v>231</v>
      </c>
      <c r="G177" s="3" t="s">
        <v>78</v>
      </c>
      <c r="H177" s="3" t="s">
        <v>232</v>
      </c>
      <c r="I177" s="3" t="s">
        <v>233</v>
      </c>
      <c r="J177" s="3" t="s">
        <v>6</v>
      </c>
      <c r="K177" s="3" t="s">
        <v>234</v>
      </c>
      <c r="L177" s="3" t="s">
        <v>6</v>
      </c>
      <c r="M177" s="3" t="s">
        <v>234</v>
      </c>
      <c r="N177" s="3" t="s">
        <v>235</v>
      </c>
      <c r="O177" s="3" t="s">
        <v>236</v>
      </c>
      <c r="P177" s="3" t="s">
        <v>237</v>
      </c>
      <c r="Q177" s="3" t="s">
        <v>78</v>
      </c>
      <c r="R177" s="3" t="s">
        <v>238</v>
      </c>
      <c r="S177" s="3" t="s">
        <v>239</v>
      </c>
      <c r="T177" s="3" t="s">
        <v>240</v>
      </c>
    </row>
    <row r="178" spans="1:20" ht="45" customHeight="1" x14ac:dyDescent="0.25">
      <c r="A178" s="3" t="s">
        <v>142</v>
      </c>
      <c r="B178" s="3" t="s">
        <v>414</v>
      </c>
      <c r="C178" s="3" t="s">
        <v>87</v>
      </c>
      <c r="D178" s="3" t="s">
        <v>229</v>
      </c>
      <c r="E178" s="3" t="s">
        <v>230</v>
      </c>
      <c r="F178" s="3" t="s">
        <v>231</v>
      </c>
      <c r="G178" s="3" t="s">
        <v>78</v>
      </c>
      <c r="H178" s="3" t="s">
        <v>232</v>
      </c>
      <c r="I178" s="3" t="s">
        <v>233</v>
      </c>
      <c r="J178" s="3" t="s">
        <v>6</v>
      </c>
      <c r="K178" s="3" t="s">
        <v>234</v>
      </c>
      <c r="L178" s="3" t="s">
        <v>6</v>
      </c>
      <c r="M178" s="3" t="s">
        <v>234</v>
      </c>
      <c r="N178" s="3" t="s">
        <v>235</v>
      </c>
      <c r="O178" s="3" t="s">
        <v>236</v>
      </c>
      <c r="P178" s="3" t="s">
        <v>237</v>
      </c>
      <c r="Q178" s="3" t="s">
        <v>78</v>
      </c>
      <c r="R178" s="3" t="s">
        <v>238</v>
      </c>
      <c r="S178" s="3" t="s">
        <v>239</v>
      </c>
      <c r="T178" s="3" t="s">
        <v>240</v>
      </c>
    </row>
    <row r="179" spans="1:20" ht="45" customHeight="1" x14ac:dyDescent="0.25">
      <c r="A179" s="3" t="s">
        <v>142</v>
      </c>
      <c r="B179" s="3" t="s">
        <v>415</v>
      </c>
      <c r="C179" s="3" t="s">
        <v>87</v>
      </c>
      <c r="D179" s="3" t="s">
        <v>229</v>
      </c>
      <c r="E179" s="3" t="s">
        <v>230</v>
      </c>
      <c r="F179" s="3" t="s">
        <v>231</v>
      </c>
      <c r="G179" s="3" t="s">
        <v>78</v>
      </c>
      <c r="H179" s="3" t="s">
        <v>232</v>
      </c>
      <c r="I179" s="3" t="s">
        <v>233</v>
      </c>
      <c r="J179" s="3" t="s">
        <v>6</v>
      </c>
      <c r="K179" s="3" t="s">
        <v>234</v>
      </c>
      <c r="L179" s="3" t="s">
        <v>6</v>
      </c>
      <c r="M179" s="3" t="s">
        <v>234</v>
      </c>
      <c r="N179" s="3" t="s">
        <v>235</v>
      </c>
      <c r="O179" s="3" t="s">
        <v>236</v>
      </c>
      <c r="P179" s="3" t="s">
        <v>237</v>
      </c>
      <c r="Q179" s="3" t="s">
        <v>78</v>
      </c>
      <c r="R179" s="3" t="s">
        <v>238</v>
      </c>
      <c r="S179" s="3" t="s">
        <v>239</v>
      </c>
      <c r="T179" s="3" t="s">
        <v>240</v>
      </c>
    </row>
    <row r="180" spans="1:20" ht="45" customHeight="1" x14ac:dyDescent="0.25">
      <c r="A180" s="3" t="s">
        <v>142</v>
      </c>
      <c r="B180" s="3" t="s">
        <v>416</v>
      </c>
      <c r="C180" s="3" t="s">
        <v>87</v>
      </c>
      <c r="D180" s="3" t="s">
        <v>229</v>
      </c>
      <c r="E180" s="3" t="s">
        <v>230</v>
      </c>
      <c r="F180" s="3" t="s">
        <v>231</v>
      </c>
      <c r="G180" s="3" t="s">
        <v>78</v>
      </c>
      <c r="H180" s="3" t="s">
        <v>232</v>
      </c>
      <c r="I180" s="3" t="s">
        <v>233</v>
      </c>
      <c r="J180" s="3" t="s">
        <v>6</v>
      </c>
      <c r="K180" s="3" t="s">
        <v>234</v>
      </c>
      <c r="L180" s="3" t="s">
        <v>6</v>
      </c>
      <c r="M180" s="3" t="s">
        <v>234</v>
      </c>
      <c r="N180" s="3" t="s">
        <v>235</v>
      </c>
      <c r="O180" s="3" t="s">
        <v>236</v>
      </c>
      <c r="P180" s="3" t="s">
        <v>237</v>
      </c>
      <c r="Q180" s="3" t="s">
        <v>78</v>
      </c>
      <c r="R180" s="3" t="s">
        <v>238</v>
      </c>
      <c r="S180" s="3" t="s">
        <v>239</v>
      </c>
      <c r="T180" s="3" t="s">
        <v>240</v>
      </c>
    </row>
    <row r="181" spans="1:20" ht="45" customHeight="1" x14ac:dyDescent="0.25">
      <c r="A181" s="3" t="s">
        <v>142</v>
      </c>
      <c r="B181" s="3" t="s">
        <v>417</v>
      </c>
      <c r="C181" s="3" t="s">
        <v>87</v>
      </c>
      <c r="D181" s="3" t="s">
        <v>229</v>
      </c>
      <c r="E181" s="3" t="s">
        <v>230</v>
      </c>
      <c r="F181" s="3" t="s">
        <v>231</v>
      </c>
      <c r="G181" s="3" t="s">
        <v>78</v>
      </c>
      <c r="H181" s="3" t="s">
        <v>232</v>
      </c>
      <c r="I181" s="3" t="s">
        <v>233</v>
      </c>
      <c r="J181" s="3" t="s">
        <v>6</v>
      </c>
      <c r="K181" s="3" t="s">
        <v>234</v>
      </c>
      <c r="L181" s="3" t="s">
        <v>6</v>
      </c>
      <c r="M181" s="3" t="s">
        <v>234</v>
      </c>
      <c r="N181" s="3" t="s">
        <v>235</v>
      </c>
      <c r="O181" s="3" t="s">
        <v>236</v>
      </c>
      <c r="P181" s="3" t="s">
        <v>237</v>
      </c>
      <c r="Q181" s="3" t="s">
        <v>78</v>
      </c>
      <c r="R181" s="3" t="s">
        <v>238</v>
      </c>
      <c r="S181" s="3" t="s">
        <v>239</v>
      </c>
      <c r="T181" s="3" t="s">
        <v>240</v>
      </c>
    </row>
    <row r="182" spans="1:20" ht="45" customHeight="1" x14ac:dyDescent="0.25">
      <c r="A182" s="3" t="s">
        <v>142</v>
      </c>
      <c r="B182" s="3" t="s">
        <v>418</v>
      </c>
      <c r="C182" s="3" t="s">
        <v>87</v>
      </c>
      <c r="D182" s="3" t="s">
        <v>229</v>
      </c>
      <c r="E182" s="3" t="s">
        <v>230</v>
      </c>
      <c r="F182" s="3" t="s">
        <v>231</v>
      </c>
      <c r="G182" s="3" t="s">
        <v>78</v>
      </c>
      <c r="H182" s="3" t="s">
        <v>232</v>
      </c>
      <c r="I182" s="3" t="s">
        <v>233</v>
      </c>
      <c r="J182" s="3" t="s">
        <v>6</v>
      </c>
      <c r="K182" s="3" t="s">
        <v>234</v>
      </c>
      <c r="L182" s="3" t="s">
        <v>6</v>
      </c>
      <c r="M182" s="3" t="s">
        <v>234</v>
      </c>
      <c r="N182" s="3" t="s">
        <v>235</v>
      </c>
      <c r="O182" s="3" t="s">
        <v>236</v>
      </c>
      <c r="P182" s="3" t="s">
        <v>237</v>
      </c>
      <c r="Q182" s="3" t="s">
        <v>78</v>
      </c>
      <c r="R182" s="3" t="s">
        <v>238</v>
      </c>
      <c r="S182" s="3" t="s">
        <v>239</v>
      </c>
      <c r="T182" s="3" t="s">
        <v>240</v>
      </c>
    </row>
    <row r="183" spans="1:20" ht="45" customHeight="1" x14ac:dyDescent="0.25">
      <c r="A183" s="3" t="s">
        <v>142</v>
      </c>
      <c r="B183" s="3" t="s">
        <v>419</v>
      </c>
      <c r="C183" s="3" t="s">
        <v>87</v>
      </c>
      <c r="D183" s="3" t="s">
        <v>229</v>
      </c>
      <c r="E183" s="3" t="s">
        <v>230</v>
      </c>
      <c r="F183" s="3" t="s">
        <v>231</v>
      </c>
      <c r="G183" s="3" t="s">
        <v>78</v>
      </c>
      <c r="H183" s="3" t="s">
        <v>232</v>
      </c>
      <c r="I183" s="3" t="s">
        <v>233</v>
      </c>
      <c r="J183" s="3" t="s">
        <v>6</v>
      </c>
      <c r="K183" s="3" t="s">
        <v>234</v>
      </c>
      <c r="L183" s="3" t="s">
        <v>6</v>
      </c>
      <c r="M183" s="3" t="s">
        <v>234</v>
      </c>
      <c r="N183" s="3" t="s">
        <v>235</v>
      </c>
      <c r="O183" s="3" t="s">
        <v>236</v>
      </c>
      <c r="P183" s="3" t="s">
        <v>237</v>
      </c>
      <c r="Q183" s="3" t="s">
        <v>78</v>
      </c>
      <c r="R183" s="3" t="s">
        <v>238</v>
      </c>
      <c r="S183" s="3" t="s">
        <v>239</v>
      </c>
      <c r="T183" s="3" t="s">
        <v>240</v>
      </c>
    </row>
    <row r="184" spans="1:20" ht="45" customHeight="1" x14ac:dyDescent="0.25">
      <c r="A184" s="3" t="s">
        <v>150</v>
      </c>
      <c r="B184" s="3" t="s">
        <v>420</v>
      </c>
      <c r="C184" s="3" t="s">
        <v>87</v>
      </c>
      <c r="D184" s="3" t="s">
        <v>229</v>
      </c>
      <c r="E184" s="3" t="s">
        <v>230</v>
      </c>
      <c r="F184" s="3" t="s">
        <v>231</v>
      </c>
      <c r="G184" s="3" t="s">
        <v>78</v>
      </c>
      <c r="H184" s="3" t="s">
        <v>232</v>
      </c>
      <c r="I184" s="3" t="s">
        <v>233</v>
      </c>
      <c r="J184" s="3" t="s">
        <v>6</v>
      </c>
      <c r="K184" s="3" t="s">
        <v>234</v>
      </c>
      <c r="L184" s="3" t="s">
        <v>6</v>
      </c>
      <c r="M184" s="3" t="s">
        <v>234</v>
      </c>
      <c r="N184" s="3" t="s">
        <v>235</v>
      </c>
      <c r="O184" s="3" t="s">
        <v>236</v>
      </c>
      <c r="P184" s="3" t="s">
        <v>237</v>
      </c>
      <c r="Q184" s="3" t="s">
        <v>78</v>
      </c>
      <c r="R184" s="3" t="s">
        <v>238</v>
      </c>
      <c r="S184" s="3" t="s">
        <v>239</v>
      </c>
      <c r="T184" s="3" t="s">
        <v>240</v>
      </c>
    </row>
    <row r="185" spans="1:20" ht="45" customHeight="1" x14ac:dyDescent="0.25">
      <c r="A185" s="3" t="s">
        <v>150</v>
      </c>
      <c r="B185" s="3" t="s">
        <v>421</v>
      </c>
      <c r="C185" s="3" t="s">
        <v>87</v>
      </c>
      <c r="D185" s="3" t="s">
        <v>229</v>
      </c>
      <c r="E185" s="3" t="s">
        <v>230</v>
      </c>
      <c r="F185" s="3" t="s">
        <v>231</v>
      </c>
      <c r="G185" s="3" t="s">
        <v>78</v>
      </c>
      <c r="H185" s="3" t="s">
        <v>232</v>
      </c>
      <c r="I185" s="3" t="s">
        <v>233</v>
      </c>
      <c r="J185" s="3" t="s">
        <v>6</v>
      </c>
      <c r="K185" s="3" t="s">
        <v>234</v>
      </c>
      <c r="L185" s="3" t="s">
        <v>6</v>
      </c>
      <c r="M185" s="3" t="s">
        <v>234</v>
      </c>
      <c r="N185" s="3" t="s">
        <v>235</v>
      </c>
      <c r="O185" s="3" t="s">
        <v>236</v>
      </c>
      <c r="P185" s="3" t="s">
        <v>237</v>
      </c>
      <c r="Q185" s="3" t="s">
        <v>78</v>
      </c>
      <c r="R185" s="3" t="s">
        <v>238</v>
      </c>
      <c r="S185" s="3" t="s">
        <v>239</v>
      </c>
      <c r="T185" s="3" t="s">
        <v>240</v>
      </c>
    </row>
    <row r="186" spans="1:20" ht="45" customHeight="1" x14ac:dyDescent="0.25">
      <c r="A186" s="3" t="s">
        <v>150</v>
      </c>
      <c r="B186" s="3" t="s">
        <v>422</v>
      </c>
      <c r="C186" s="3" t="s">
        <v>87</v>
      </c>
      <c r="D186" s="3" t="s">
        <v>229</v>
      </c>
      <c r="E186" s="3" t="s">
        <v>230</v>
      </c>
      <c r="F186" s="3" t="s">
        <v>231</v>
      </c>
      <c r="G186" s="3" t="s">
        <v>78</v>
      </c>
      <c r="H186" s="3" t="s">
        <v>232</v>
      </c>
      <c r="I186" s="3" t="s">
        <v>233</v>
      </c>
      <c r="J186" s="3" t="s">
        <v>6</v>
      </c>
      <c r="K186" s="3" t="s">
        <v>234</v>
      </c>
      <c r="L186" s="3" t="s">
        <v>6</v>
      </c>
      <c r="M186" s="3" t="s">
        <v>234</v>
      </c>
      <c r="N186" s="3" t="s">
        <v>235</v>
      </c>
      <c r="O186" s="3" t="s">
        <v>236</v>
      </c>
      <c r="P186" s="3" t="s">
        <v>237</v>
      </c>
      <c r="Q186" s="3" t="s">
        <v>78</v>
      </c>
      <c r="R186" s="3" t="s">
        <v>238</v>
      </c>
      <c r="S186" s="3" t="s">
        <v>239</v>
      </c>
      <c r="T186" s="3" t="s">
        <v>240</v>
      </c>
    </row>
    <row r="187" spans="1:20" ht="45" customHeight="1" x14ac:dyDescent="0.25">
      <c r="A187" s="3" t="s">
        <v>150</v>
      </c>
      <c r="B187" s="3" t="s">
        <v>423</v>
      </c>
      <c r="C187" s="3" t="s">
        <v>87</v>
      </c>
      <c r="D187" s="3" t="s">
        <v>229</v>
      </c>
      <c r="E187" s="3" t="s">
        <v>230</v>
      </c>
      <c r="F187" s="3" t="s">
        <v>231</v>
      </c>
      <c r="G187" s="3" t="s">
        <v>78</v>
      </c>
      <c r="H187" s="3" t="s">
        <v>232</v>
      </c>
      <c r="I187" s="3" t="s">
        <v>233</v>
      </c>
      <c r="J187" s="3" t="s">
        <v>6</v>
      </c>
      <c r="K187" s="3" t="s">
        <v>234</v>
      </c>
      <c r="L187" s="3" t="s">
        <v>6</v>
      </c>
      <c r="M187" s="3" t="s">
        <v>234</v>
      </c>
      <c r="N187" s="3" t="s">
        <v>235</v>
      </c>
      <c r="O187" s="3" t="s">
        <v>236</v>
      </c>
      <c r="P187" s="3" t="s">
        <v>237</v>
      </c>
      <c r="Q187" s="3" t="s">
        <v>78</v>
      </c>
      <c r="R187" s="3" t="s">
        <v>238</v>
      </c>
      <c r="S187" s="3" t="s">
        <v>239</v>
      </c>
      <c r="T187" s="3" t="s">
        <v>240</v>
      </c>
    </row>
    <row r="188" spans="1:20" ht="45" customHeight="1" x14ac:dyDescent="0.25">
      <c r="A188" s="3" t="s">
        <v>150</v>
      </c>
      <c r="B188" s="3" t="s">
        <v>424</v>
      </c>
      <c r="C188" s="3" t="s">
        <v>87</v>
      </c>
      <c r="D188" s="3" t="s">
        <v>229</v>
      </c>
      <c r="E188" s="3" t="s">
        <v>230</v>
      </c>
      <c r="F188" s="3" t="s">
        <v>231</v>
      </c>
      <c r="G188" s="3" t="s">
        <v>78</v>
      </c>
      <c r="H188" s="3" t="s">
        <v>232</v>
      </c>
      <c r="I188" s="3" t="s">
        <v>233</v>
      </c>
      <c r="J188" s="3" t="s">
        <v>6</v>
      </c>
      <c r="K188" s="3" t="s">
        <v>234</v>
      </c>
      <c r="L188" s="3" t="s">
        <v>6</v>
      </c>
      <c r="M188" s="3" t="s">
        <v>234</v>
      </c>
      <c r="N188" s="3" t="s">
        <v>235</v>
      </c>
      <c r="O188" s="3" t="s">
        <v>236</v>
      </c>
      <c r="P188" s="3" t="s">
        <v>237</v>
      </c>
      <c r="Q188" s="3" t="s">
        <v>78</v>
      </c>
      <c r="R188" s="3" t="s">
        <v>238</v>
      </c>
      <c r="S188" s="3" t="s">
        <v>239</v>
      </c>
      <c r="T188" s="3" t="s">
        <v>240</v>
      </c>
    </row>
    <row r="189" spans="1:20" ht="45" customHeight="1" x14ac:dyDescent="0.25">
      <c r="A189" s="3" t="s">
        <v>150</v>
      </c>
      <c r="B189" s="3" t="s">
        <v>425</v>
      </c>
      <c r="C189" s="3" t="s">
        <v>87</v>
      </c>
      <c r="D189" s="3" t="s">
        <v>229</v>
      </c>
      <c r="E189" s="3" t="s">
        <v>230</v>
      </c>
      <c r="F189" s="3" t="s">
        <v>231</v>
      </c>
      <c r="G189" s="3" t="s">
        <v>78</v>
      </c>
      <c r="H189" s="3" t="s">
        <v>232</v>
      </c>
      <c r="I189" s="3" t="s">
        <v>233</v>
      </c>
      <c r="J189" s="3" t="s">
        <v>6</v>
      </c>
      <c r="K189" s="3" t="s">
        <v>234</v>
      </c>
      <c r="L189" s="3" t="s">
        <v>6</v>
      </c>
      <c r="M189" s="3" t="s">
        <v>234</v>
      </c>
      <c r="N189" s="3" t="s">
        <v>235</v>
      </c>
      <c r="O189" s="3" t="s">
        <v>236</v>
      </c>
      <c r="P189" s="3" t="s">
        <v>237</v>
      </c>
      <c r="Q189" s="3" t="s">
        <v>78</v>
      </c>
      <c r="R189" s="3" t="s">
        <v>238</v>
      </c>
      <c r="S189" s="3" t="s">
        <v>239</v>
      </c>
      <c r="T189" s="3" t="s">
        <v>240</v>
      </c>
    </row>
    <row r="190" spans="1:20" ht="45" customHeight="1" x14ac:dyDescent="0.25">
      <c r="A190" s="3" t="s">
        <v>150</v>
      </c>
      <c r="B190" s="3" t="s">
        <v>426</v>
      </c>
      <c r="C190" s="3" t="s">
        <v>87</v>
      </c>
      <c r="D190" s="3" t="s">
        <v>229</v>
      </c>
      <c r="E190" s="3" t="s">
        <v>230</v>
      </c>
      <c r="F190" s="3" t="s">
        <v>231</v>
      </c>
      <c r="G190" s="3" t="s">
        <v>78</v>
      </c>
      <c r="H190" s="3" t="s">
        <v>232</v>
      </c>
      <c r="I190" s="3" t="s">
        <v>233</v>
      </c>
      <c r="J190" s="3" t="s">
        <v>6</v>
      </c>
      <c r="K190" s="3" t="s">
        <v>234</v>
      </c>
      <c r="L190" s="3" t="s">
        <v>6</v>
      </c>
      <c r="M190" s="3" t="s">
        <v>234</v>
      </c>
      <c r="N190" s="3" t="s">
        <v>235</v>
      </c>
      <c r="O190" s="3" t="s">
        <v>236</v>
      </c>
      <c r="P190" s="3" t="s">
        <v>237</v>
      </c>
      <c r="Q190" s="3" t="s">
        <v>78</v>
      </c>
      <c r="R190" s="3" t="s">
        <v>238</v>
      </c>
      <c r="S190" s="3" t="s">
        <v>239</v>
      </c>
      <c r="T190" s="3" t="s">
        <v>240</v>
      </c>
    </row>
    <row r="191" spans="1:20" ht="45" customHeight="1" x14ac:dyDescent="0.25">
      <c r="A191" s="3" t="s">
        <v>150</v>
      </c>
      <c r="B191" s="3" t="s">
        <v>427</v>
      </c>
      <c r="C191" s="3" t="s">
        <v>87</v>
      </c>
      <c r="D191" s="3" t="s">
        <v>229</v>
      </c>
      <c r="E191" s="3" t="s">
        <v>230</v>
      </c>
      <c r="F191" s="3" t="s">
        <v>231</v>
      </c>
      <c r="G191" s="3" t="s">
        <v>78</v>
      </c>
      <c r="H191" s="3" t="s">
        <v>232</v>
      </c>
      <c r="I191" s="3" t="s">
        <v>233</v>
      </c>
      <c r="J191" s="3" t="s">
        <v>6</v>
      </c>
      <c r="K191" s="3" t="s">
        <v>234</v>
      </c>
      <c r="L191" s="3" t="s">
        <v>6</v>
      </c>
      <c r="M191" s="3" t="s">
        <v>234</v>
      </c>
      <c r="N191" s="3" t="s">
        <v>235</v>
      </c>
      <c r="O191" s="3" t="s">
        <v>236</v>
      </c>
      <c r="P191" s="3" t="s">
        <v>237</v>
      </c>
      <c r="Q191" s="3" t="s">
        <v>78</v>
      </c>
      <c r="R191" s="3" t="s">
        <v>238</v>
      </c>
      <c r="S191" s="3" t="s">
        <v>239</v>
      </c>
      <c r="T191" s="3" t="s">
        <v>240</v>
      </c>
    </row>
    <row r="192" spans="1:20" ht="45" customHeight="1" x14ac:dyDescent="0.25">
      <c r="A192" s="3" t="s">
        <v>150</v>
      </c>
      <c r="B192" s="3" t="s">
        <v>428</v>
      </c>
      <c r="C192" s="3" t="s">
        <v>87</v>
      </c>
      <c r="D192" s="3" t="s">
        <v>229</v>
      </c>
      <c r="E192" s="3" t="s">
        <v>230</v>
      </c>
      <c r="F192" s="3" t="s">
        <v>231</v>
      </c>
      <c r="G192" s="3" t="s">
        <v>78</v>
      </c>
      <c r="H192" s="3" t="s">
        <v>232</v>
      </c>
      <c r="I192" s="3" t="s">
        <v>233</v>
      </c>
      <c r="J192" s="3" t="s">
        <v>6</v>
      </c>
      <c r="K192" s="3" t="s">
        <v>234</v>
      </c>
      <c r="L192" s="3" t="s">
        <v>6</v>
      </c>
      <c r="M192" s="3" t="s">
        <v>234</v>
      </c>
      <c r="N192" s="3" t="s">
        <v>235</v>
      </c>
      <c r="O192" s="3" t="s">
        <v>236</v>
      </c>
      <c r="P192" s="3" t="s">
        <v>237</v>
      </c>
      <c r="Q192" s="3" t="s">
        <v>78</v>
      </c>
      <c r="R192" s="3" t="s">
        <v>238</v>
      </c>
      <c r="S192" s="3" t="s">
        <v>239</v>
      </c>
      <c r="T192" s="3" t="s">
        <v>240</v>
      </c>
    </row>
    <row r="193" spans="1:20" ht="45" customHeight="1" x14ac:dyDescent="0.25">
      <c r="A193" s="3" t="s">
        <v>150</v>
      </c>
      <c r="B193" s="3" t="s">
        <v>429</v>
      </c>
      <c r="C193" s="3" t="s">
        <v>87</v>
      </c>
      <c r="D193" s="3" t="s">
        <v>229</v>
      </c>
      <c r="E193" s="3" t="s">
        <v>230</v>
      </c>
      <c r="F193" s="3" t="s">
        <v>231</v>
      </c>
      <c r="G193" s="3" t="s">
        <v>78</v>
      </c>
      <c r="H193" s="3" t="s">
        <v>232</v>
      </c>
      <c r="I193" s="3" t="s">
        <v>233</v>
      </c>
      <c r="J193" s="3" t="s">
        <v>6</v>
      </c>
      <c r="K193" s="3" t="s">
        <v>234</v>
      </c>
      <c r="L193" s="3" t="s">
        <v>6</v>
      </c>
      <c r="M193" s="3" t="s">
        <v>234</v>
      </c>
      <c r="N193" s="3" t="s">
        <v>235</v>
      </c>
      <c r="O193" s="3" t="s">
        <v>236</v>
      </c>
      <c r="P193" s="3" t="s">
        <v>237</v>
      </c>
      <c r="Q193" s="3" t="s">
        <v>78</v>
      </c>
      <c r="R193" s="3" t="s">
        <v>238</v>
      </c>
      <c r="S193" s="3" t="s">
        <v>239</v>
      </c>
      <c r="T193" s="3" t="s">
        <v>240</v>
      </c>
    </row>
    <row r="194" spans="1:20" ht="45" customHeight="1" x14ac:dyDescent="0.25">
      <c r="A194" s="3" t="s">
        <v>150</v>
      </c>
      <c r="B194" s="3" t="s">
        <v>430</v>
      </c>
      <c r="C194" s="3" t="s">
        <v>87</v>
      </c>
      <c r="D194" s="3" t="s">
        <v>229</v>
      </c>
      <c r="E194" s="3" t="s">
        <v>230</v>
      </c>
      <c r="F194" s="3" t="s">
        <v>231</v>
      </c>
      <c r="G194" s="3" t="s">
        <v>78</v>
      </c>
      <c r="H194" s="3" t="s">
        <v>232</v>
      </c>
      <c r="I194" s="3" t="s">
        <v>233</v>
      </c>
      <c r="J194" s="3" t="s">
        <v>6</v>
      </c>
      <c r="K194" s="3" t="s">
        <v>234</v>
      </c>
      <c r="L194" s="3" t="s">
        <v>6</v>
      </c>
      <c r="M194" s="3" t="s">
        <v>234</v>
      </c>
      <c r="N194" s="3" t="s">
        <v>235</v>
      </c>
      <c r="O194" s="3" t="s">
        <v>236</v>
      </c>
      <c r="P194" s="3" t="s">
        <v>237</v>
      </c>
      <c r="Q194" s="3" t="s">
        <v>78</v>
      </c>
      <c r="R194" s="3" t="s">
        <v>238</v>
      </c>
      <c r="S194" s="3" t="s">
        <v>239</v>
      </c>
      <c r="T194" s="3" t="s">
        <v>240</v>
      </c>
    </row>
    <row r="195" spans="1:20" ht="45" customHeight="1" x14ac:dyDescent="0.25">
      <c r="A195" s="3" t="s">
        <v>150</v>
      </c>
      <c r="B195" s="3" t="s">
        <v>431</v>
      </c>
      <c r="C195" s="3" t="s">
        <v>87</v>
      </c>
      <c r="D195" s="3" t="s">
        <v>229</v>
      </c>
      <c r="E195" s="3" t="s">
        <v>230</v>
      </c>
      <c r="F195" s="3" t="s">
        <v>231</v>
      </c>
      <c r="G195" s="3" t="s">
        <v>78</v>
      </c>
      <c r="H195" s="3" t="s">
        <v>232</v>
      </c>
      <c r="I195" s="3" t="s">
        <v>233</v>
      </c>
      <c r="J195" s="3" t="s">
        <v>6</v>
      </c>
      <c r="K195" s="3" t="s">
        <v>234</v>
      </c>
      <c r="L195" s="3" t="s">
        <v>6</v>
      </c>
      <c r="M195" s="3" t="s">
        <v>234</v>
      </c>
      <c r="N195" s="3" t="s">
        <v>235</v>
      </c>
      <c r="O195" s="3" t="s">
        <v>236</v>
      </c>
      <c r="P195" s="3" t="s">
        <v>237</v>
      </c>
      <c r="Q195" s="3" t="s">
        <v>78</v>
      </c>
      <c r="R195" s="3" t="s">
        <v>238</v>
      </c>
      <c r="S195" s="3" t="s">
        <v>239</v>
      </c>
      <c r="T195" s="3" t="s">
        <v>240</v>
      </c>
    </row>
    <row r="196" spans="1:20" ht="45" customHeight="1" x14ac:dyDescent="0.25">
      <c r="A196" s="3" t="s">
        <v>150</v>
      </c>
      <c r="B196" s="3" t="s">
        <v>432</v>
      </c>
      <c r="C196" s="3" t="s">
        <v>87</v>
      </c>
      <c r="D196" s="3" t="s">
        <v>229</v>
      </c>
      <c r="E196" s="3" t="s">
        <v>230</v>
      </c>
      <c r="F196" s="3" t="s">
        <v>231</v>
      </c>
      <c r="G196" s="3" t="s">
        <v>78</v>
      </c>
      <c r="H196" s="3" t="s">
        <v>232</v>
      </c>
      <c r="I196" s="3" t="s">
        <v>233</v>
      </c>
      <c r="J196" s="3" t="s">
        <v>6</v>
      </c>
      <c r="K196" s="3" t="s">
        <v>234</v>
      </c>
      <c r="L196" s="3" t="s">
        <v>6</v>
      </c>
      <c r="M196" s="3" t="s">
        <v>234</v>
      </c>
      <c r="N196" s="3" t="s">
        <v>235</v>
      </c>
      <c r="O196" s="3" t="s">
        <v>236</v>
      </c>
      <c r="P196" s="3" t="s">
        <v>237</v>
      </c>
      <c r="Q196" s="3" t="s">
        <v>78</v>
      </c>
      <c r="R196" s="3" t="s">
        <v>238</v>
      </c>
      <c r="S196" s="3" t="s">
        <v>239</v>
      </c>
      <c r="T196" s="3" t="s">
        <v>240</v>
      </c>
    </row>
    <row r="197" spans="1:20" ht="45" customHeight="1" x14ac:dyDescent="0.25">
      <c r="A197" s="3" t="s">
        <v>150</v>
      </c>
      <c r="B197" s="3" t="s">
        <v>433</v>
      </c>
      <c r="C197" s="3" t="s">
        <v>87</v>
      </c>
      <c r="D197" s="3" t="s">
        <v>229</v>
      </c>
      <c r="E197" s="3" t="s">
        <v>230</v>
      </c>
      <c r="F197" s="3" t="s">
        <v>231</v>
      </c>
      <c r="G197" s="3" t="s">
        <v>78</v>
      </c>
      <c r="H197" s="3" t="s">
        <v>232</v>
      </c>
      <c r="I197" s="3" t="s">
        <v>233</v>
      </c>
      <c r="J197" s="3" t="s">
        <v>6</v>
      </c>
      <c r="K197" s="3" t="s">
        <v>234</v>
      </c>
      <c r="L197" s="3" t="s">
        <v>6</v>
      </c>
      <c r="M197" s="3" t="s">
        <v>234</v>
      </c>
      <c r="N197" s="3" t="s">
        <v>235</v>
      </c>
      <c r="O197" s="3" t="s">
        <v>236</v>
      </c>
      <c r="P197" s="3" t="s">
        <v>237</v>
      </c>
      <c r="Q197" s="3" t="s">
        <v>78</v>
      </c>
      <c r="R197" s="3" t="s">
        <v>238</v>
      </c>
      <c r="S197" s="3" t="s">
        <v>239</v>
      </c>
      <c r="T197" s="3" t="s">
        <v>240</v>
      </c>
    </row>
    <row r="198" spans="1:20" ht="45" customHeight="1" x14ac:dyDescent="0.25">
      <c r="A198" s="3" t="s">
        <v>150</v>
      </c>
      <c r="B198" s="3" t="s">
        <v>434</v>
      </c>
      <c r="C198" s="3" t="s">
        <v>87</v>
      </c>
      <c r="D198" s="3" t="s">
        <v>229</v>
      </c>
      <c r="E198" s="3" t="s">
        <v>230</v>
      </c>
      <c r="F198" s="3" t="s">
        <v>231</v>
      </c>
      <c r="G198" s="3" t="s">
        <v>78</v>
      </c>
      <c r="H198" s="3" t="s">
        <v>232</v>
      </c>
      <c r="I198" s="3" t="s">
        <v>233</v>
      </c>
      <c r="J198" s="3" t="s">
        <v>6</v>
      </c>
      <c r="K198" s="3" t="s">
        <v>234</v>
      </c>
      <c r="L198" s="3" t="s">
        <v>6</v>
      </c>
      <c r="M198" s="3" t="s">
        <v>234</v>
      </c>
      <c r="N198" s="3" t="s">
        <v>235</v>
      </c>
      <c r="O198" s="3" t="s">
        <v>236</v>
      </c>
      <c r="P198" s="3" t="s">
        <v>237</v>
      </c>
      <c r="Q198" s="3" t="s">
        <v>78</v>
      </c>
      <c r="R198" s="3" t="s">
        <v>238</v>
      </c>
      <c r="S198" s="3" t="s">
        <v>239</v>
      </c>
      <c r="T198" s="3" t="s">
        <v>240</v>
      </c>
    </row>
    <row r="199" spans="1:20" ht="45" customHeight="1" x14ac:dyDescent="0.25">
      <c r="A199" s="3" t="s">
        <v>150</v>
      </c>
      <c r="B199" s="3" t="s">
        <v>435</v>
      </c>
      <c r="C199" s="3" t="s">
        <v>87</v>
      </c>
      <c r="D199" s="3" t="s">
        <v>229</v>
      </c>
      <c r="E199" s="3" t="s">
        <v>230</v>
      </c>
      <c r="F199" s="3" t="s">
        <v>231</v>
      </c>
      <c r="G199" s="3" t="s">
        <v>78</v>
      </c>
      <c r="H199" s="3" t="s">
        <v>232</v>
      </c>
      <c r="I199" s="3" t="s">
        <v>233</v>
      </c>
      <c r="J199" s="3" t="s">
        <v>6</v>
      </c>
      <c r="K199" s="3" t="s">
        <v>234</v>
      </c>
      <c r="L199" s="3" t="s">
        <v>6</v>
      </c>
      <c r="M199" s="3" t="s">
        <v>234</v>
      </c>
      <c r="N199" s="3" t="s">
        <v>235</v>
      </c>
      <c r="O199" s="3" t="s">
        <v>236</v>
      </c>
      <c r="P199" s="3" t="s">
        <v>237</v>
      </c>
      <c r="Q199" s="3" t="s">
        <v>78</v>
      </c>
      <c r="R199" s="3" t="s">
        <v>238</v>
      </c>
      <c r="S199" s="3" t="s">
        <v>239</v>
      </c>
      <c r="T199" s="3" t="s">
        <v>240</v>
      </c>
    </row>
    <row r="200" spans="1:20" ht="45" customHeight="1" x14ac:dyDescent="0.25">
      <c r="A200" s="3" t="s">
        <v>150</v>
      </c>
      <c r="B200" s="3" t="s">
        <v>436</v>
      </c>
      <c r="C200" s="3" t="s">
        <v>87</v>
      </c>
      <c r="D200" s="3" t="s">
        <v>229</v>
      </c>
      <c r="E200" s="3" t="s">
        <v>230</v>
      </c>
      <c r="F200" s="3" t="s">
        <v>231</v>
      </c>
      <c r="G200" s="3" t="s">
        <v>78</v>
      </c>
      <c r="H200" s="3" t="s">
        <v>232</v>
      </c>
      <c r="I200" s="3" t="s">
        <v>233</v>
      </c>
      <c r="J200" s="3" t="s">
        <v>6</v>
      </c>
      <c r="K200" s="3" t="s">
        <v>234</v>
      </c>
      <c r="L200" s="3" t="s">
        <v>6</v>
      </c>
      <c r="M200" s="3" t="s">
        <v>234</v>
      </c>
      <c r="N200" s="3" t="s">
        <v>235</v>
      </c>
      <c r="O200" s="3" t="s">
        <v>236</v>
      </c>
      <c r="P200" s="3" t="s">
        <v>237</v>
      </c>
      <c r="Q200" s="3" t="s">
        <v>78</v>
      </c>
      <c r="R200" s="3" t="s">
        <v>238</v>
      </c>
      <c r="S200" s="3" t="s">
        <v>239</v>
      </c>
      <c r="T200" s="3" t="s">
        <v>240</v>
      </c>
    </row>
    <row r="201" spans="1:20" ht="45" customHeight="1" x14ac:dyDescent="0.25">
      <c r="A201" s="3" t="s">
        <v>150</v>
      </c>
      <c r="B201" s="3" t="s">
        <v>437</v>
      </c>
      <c r="C201" s="3" t="s">
        <v>87</v>
      </c>
      <c r="D201" s="3" t="s">
        <v>229</v>
      </c>
      <c r="E201" s="3" t="s">
        <v>230</v>
      </c>
      <c r="F201" s="3" t="s">
        <v>231</v>
      </c>
      <c r="G201" s="3" t="s">
        <v>78</v>
      </c>
      <c r="H201" s="3" t="s">
        <v>232</v>
      </c>
      <c r="I201" s="3" t="s">
        <v>233</v>
      </c>
      <c r="J201" s="3" t="s">
        <v>6</v>
      </c>
      <c r="K201" s="3" t="s">
        <v>234</v>
      </c>
      <c r="L201" s="3" t="s">
        <v>6</v>
      </c>
      <c r="M201" s="3" t="s">
        <v>234</v>
      </c>
      <c r="N201" s="3" t="s">
        <v>235</v>
      </c>
      <c r="O201" s="3" t="s">
        <v>236</v>
      </c>
      <c r="P201" s="3" t="s">
        <v>237</v>
      </c>
      <c r="Q201" s="3" t="s">
        <v>78</v>
      </c>
      <c r="R201" s="3" t="s">
        <v>238</v>
      </c>
      <c r="S201" s="3" t="s">
        <v>239</v>
      </c>
      <c r="T201" s="3" t="s">
        <v>240</v>
      </c>
    </row>
    <row r="202" spans="1:20" ht="45" customHeight="1" x14ac:dyDescent="0.25">
      <c r="A202" s="3" t="s">
        <v>150</v>
      </c>
      <c r="B202" s="3" t="s">
        <v>438</v>
      </c>
      <c r="C202" s="3" t="s">
        <v>87</v>
      </c>
      <c r="D202" s="3" t="s">
        <v>229</v>
      </c>
      <c r="E202" s="3" t="s">
        <v>230</v>
      </c>
      <c r="F202" s="3" t="s">
        <v>231</v>
      </c>
      <c r="G202" s="3" t="s">
        <v>78</v>
      </c>
      <c r="H202" s="3" t="s">
        <v>232</v>
      </c>
      <c r="I202" s="3" t="s">
        <v>233</v>
      </c>
      <c r="J202" s="3" t="s">
        <v>6</v>
      </c>
      <c r="K202" s="3" t="s">
        <v>234</v>
      </c>
      <c r="L202" s="3" t="s">
        <v>6</v>
      </c>
      <c r="M202" s="3" t="s">
        <v>234</v>
      </c>
      <c r="N202" s="3" t="s">
        <v>235</v>
      </c>
      <c r="O202" s="3" t="s">
        <v>236</v>
      </c>
      <c r="P202" s="3" t="s">
        <v>237</v>
      </c>
      <c r="Q202" s="3" t="s">
        <v>78</v>
      </c>
      <c r="R202" s="3" t="s">
        <v>238</v>
      </c>
      <c r="S202" s="3" t="s">
        <v>239</v>
      </c>
      <c r="T202" s="3" t="s">
        <v>240</v>
      </c>
    </row>
    <row r="203" spans="1:20" ht="45" customHeight="1" x14ac:dyDescent="0.25">
      <c r="A203" s="3" t="s">
        <v>150</v>
      </c>
      <c r="B203" s="3" t="s">
        <v>439</v>
      </c>
      <c r="C203" s="3" t="s">
        <v>87</v>
      </c>
      <c r="D203" s="3" t="s">
        <v>229</v>
      </c>
      <c r="E203" s="3" t="s">
        <v>230</v>
      </c>
      <c r="F203" s="3" t="s">
        <v>231</v>
      </c>
      <c r="G203" s="3" t="s">
        <v>78</v>
      </c>
      <c r="H203" s="3" t="s">
        <v>232</v>
      </c>
      <c r="I203" s="3" t="s">
        <v>233</v>
      </c>
      <c r="J203" s="3" t="s">
        <v>6</v>
      </c>
      <c r="K203" s="3" t="s">
        <v>234</v>
      </c>
      <c r="L203" s="3" t="s">
        <v>6</v>
      </c>
      <c r="M203" s="3" t="s">
        <v>234</v>
      </c>
      <c r="N203" s="3" t="s">
        <v>235</v>
      </c>
      <c r="O203" s="3" t="s">
        <v>236</v>
      </c>
      <c r="P203" s="3" t="s">
        <v>237</v>
      </c>
      <c r="Q203" s="3" t="s">
        <v>78</v>
      </c>
      <c r="R203" s="3" t="s">
        <v>238</v>
      </c>
      <c r="S203" s="3" t="s">
        <v>239</v>
      </c>
      <c r="T203" s="3" t="s">
        <v>240</v>
      </c>
    </row>
    <row r="204" spans="1:20" ht="45" customHeight="1" x14ac:dyDescent="0.25">
      <c r="A204" s="3" t="s">
        <v>157</v>
      </c>
      <c r="B204" s="3" t="s">
        <v>440</v>
      </c>
      <c r="C204" s="3" t="s">
        <v>87</v>
      </c>
      <c r="D204" s="3" t="s">
        <v>229</v>
      </c>
      <c r="E204" s="3" t="s">
        <v>230</v>
      </c>
      <c r="F204" s="3" t="s">
        <v>231</v>
      </c>
      <c r="G204" s="3" t="s">
        <v>78</v>
      </c>
      <c r="H204" s="3" t="s">
        <v>232</v>
      </c>
      <c r="I204" s="3" t="s">
        <v>233</v>
      </c>
      <c r="J204" s="3" t="s">
        <v>6</v>
      </c>
      <c r="K204" s="3" t="s">
        <v>234</v>
      </c>
      <c r="L204" s="3" t="s">
        <v>6</v>
      </c>
      <c r="M204" s="3" t="s">
        <v>234</v>
      </c>
      <c r="N204" s="3" t="s">
        <v>235</v>
      </c>
      <c r="O204" s="3" t="s">
        <v>236</v>
      </c>
      <c r="P204" s="3" t="s">
        <v>237</v>
      </c>
      <c r="Q204" s="3" t="s">
        <v>78</v>
      </c>
      <c r="R204" s="3" t="s">
        <v>238</v>
      </c>
      <c r="S204" s="3" t="s">
        <v>239</v>
      </c>
      <c r="T204" s="3" t="s">
        <v>240</v>
      </c>
    </row>
    <row r="205" spans="1:20" ht="45" customHeight="1" x14ac:dyDescent="0.25">
      <c r="A205" s="3" t="s">
        <v>157</v>
      </c>
      <c r="B205" s="3" t="s">
        <v>441</v>
      </c>
      <c r="C205" s="3" t="s">
        <v>87</v>
      </c>
      <c r="D205" s="3" t="s">
        <v>229</v>
      </c>
      <c r="E205" s="3" t="s">
        <v>230</v>
      </c>
      <c r="F205" s="3" t="s">
        <v>231</v>
      </c>
      <c r="G205" s="3" t="s">
        <v>78</v>
      </c>
      <c r="H205" s="3" t="s">
        <v>232</v>
      </c>
      <c r="I205" s="3" t="s">
        <v>233</v>
      </c>
      <c r="J205" s="3" t="s">
        <v>6</v>
      </c>
      <c r="K205" s="3" t="s">
        <v>234</v>
      </c>
      <c r="L205" s="3" t="s">
        <v>6</v>
      </c>
      <c r="M205" s="3" t="s">
        <v>234</v>
      </c>
      <c r="N205" s="3" t="s">
        <v>235</v>
      </c>
      <c r="O205" s="3" t="s">
        <v>236</v>
      </c>
      <c r="P205" s="3" t="s">
        <v>237</v>
      </c>
      <c r="Q205" s="3" t="s">
        <v>78</v>
      </c>
      <c r="R205" s="3" t="s">
        <v>238</v>
      </c>
      <c r="S205" s="3" t="s">
        <v>239</v>
      </c>
      <c r="T205" s="3" t="s">
        <v>240</v>
      </c>
    </row>
    <row r="206" spans="1:20" ht="45" customHeight="1" x14ac:dyDescent="0.25">
      <c r="A206" s="3" t="s">
        <v>157</v>
      </c>
      <c r="B206" s="3" t="s">
        <v>442</v>
      </c>
      <c r="C206" s="3" t="s">
        <v>87</v>
      </c>
      <c r="D206" s="3" t="s">
        <v>229</v>
      </c>
      <c r="E206" s="3" t="s">
        <v>230</v>
      </c>
      <c r="F206" s="3" t="s">
        <v>231</v>
      </c>
      <c r="G206" s="3" t="s">
        <v>78</v>
      </c>
      <c r="H206" s="3" t="s">
        <v>232</v>
      </c>
      <c r="I206" s="3" t="s">
        <v>233</v>
      </c>
      <c r="J206" s="3" t="s">
        <v>6</v>
      </c>
      <c r="K206" s="3" t="s">
        <v>234</v>
      </c>
      <c r="L206" s="3" t="s">
        <v>6</v>
      </c>
      <c r="M206" s="3" t="s">
        <v>234</v>
      </c>
      <c r="N206" s="3" t="s">
        <v>235</v>
      </c>
      <c r="O206" s="3" t="s">
        <v>236</v>
      </c>
      <c r="P206" s="3" t="s">
        <v>237</v>
      </c>
      <c r="Q206" s="3" t="s">
        <v>78</v>
      </c>
      <c r="R206" s="3" t="s">
        <v>238</v>
      </c>
      <c r="S206" s="3" t="s">
        <v>239</v>
      </c>
      <c r="T206" s="3" t="s">
        <v>240</v>
      </c>
    </row>
    <row r="207" spans="1:20" ht="45" customHeight="1" x14ac:dyDescent="0.25">
      <c r="A207" s="3" t="s">
        <v>157</v>
      </c>
      <c r="B207" s="3" t="s">
        <v>443</v>
      </c>
      <c r="C207" s="3" t="s">
        <v>87</v>
      </c>
      <c r="D207" s="3" t="s">
        <v>229</v>
      </c>
      <c r="E207" s="3" t="s">
        <v>230</v>
      </c>
      <c r="F207" s="3" t="s">
        <v>231</v>
      </c>
      <c r="G207" s="3" t="s">
        <v>78</v>
      </c>
      <c r="H207" s="3" t="s">
        <v>232</v>
      </c>
      <c r="I207" s="3" t="s">
        <v>233</v>
      </c>
      <c r="J207" s="3" t="s">
        <v>6</v>
      </c>
      <c r="K207" s="3" t="s">
        <v>234</v>
      </c>
      <c r="L207" s="3" t="s">
        <v>6</v>
      </c>
      <c r="M207" s="3" t="s">
        <v>234</v>
      </c>
      <c r="N207" s="3" t="s">
        <v>235</v>
      </c>
      <c r="O207" s="3" t="s">
        <v>236</v>
      </c>
      <c r="P207" s="3" t="s">
        <v>237</v>
      </c>
      <c r="Q207" s="3" t="s">
        <v>78</v>
      </c>
      <c r="R207" s="3" t="s">
        <v>238</v>
      </c>
      <c r="S207" s="3" t="s">
        <v>239</v>
      </c>
      <c r="T207" s="3" t="s">
        <v>240</v>
      </c>
    </row>
    <row r="208" spans="1:20" ht="45" customHeight="1" x14ac:dyDescent="0.25">
      <c r="A208" s="3" t="s">
        <v>157</v>
      </c>
      <c r="B208" s="3" t="s">
        <v>444</v>
      </c>
      <c r="C208" s="3" t="s">
        <v>87</v>
      </c>
      <c r="D208" s="3" t="s">
        <v>229</v>
      </c>
      <c r="E208" s="3" t="s">
        <v>230</v>
      </c>
      <c r="F208" s="3" t="s">
        <v>231</v>
      </c>
      <c r="G208" s="3" t="s">
        <v>78</v>
      </c>
      <c r="H208" s="3" t="s">
        <v>232</v>
      </c>
      <c r="I208" s="3" t="s">
        <v>233</v>
      </c>
      <c r="J208" s="3" t="s">
        <v>6</v>
      </c>
      <c r="K208" s="3" t="s">
        <v>234</v>
      </c>
      <c r="L208" s="3" t="s">
        <v>6</v>
      </c>
      <c r="M208" s="3" t="s">
        <v>234</v>
      </c>
      <c r="N208" s="3" t="s">
        <v>235</v>
      </c>
      <c r="O208" s="3" t="s">
        <v>236</v>
      </c>
      <c r="P208" s="3" t="s">
        <v>237</v>
      </c>
      <c r="Q208" s="3" t="s">
        <v>78</v>
      </c>
      <c r="R208" s="3" t="s">
        <v>238</v>
      </c>
      <c r="S208" s="3" t="s">
        <v>239</v>
      </c>
      <c r="T208" s="3" t="s">
        <v>240</v>
      </c>
    </row>
    <row r="209" spans="1:20" ht="45" customHeight="1" x14ac:dyDescent="0.25">
      <c r="A209" s="3" t="s">
        <v>157</v>
      </c>
      <c r="B209" s="3" t="s">
        <v>445</v>
      </c>
      <c r="C209" s="3" t="s">
        <v>87</v>
      </c>
      <c r="D209" s="3" t="s">
        <v>229</v>
      </c>
      <c r="E209" s="3" t="s">
        <v>230</v>
      </c>
      <c r="F209" s="3" t="s">
        <v>231</v>
      </c>
      <c r="G209" s="3" t="s">
        <v>78</v>
      </c>
      <c r="H209" s="3" t="s">
        <v>232</v>
      </c>
      <c r="I209" s="3" t="s">
        <v>233</v>
      </c>
      <c r="J209" s="3" t="s">
        <v>6</v>
      </c>
      <c r="K209" s="3" t="s">
        <v>234</v>
      </c>
      <c r="L209" s="3" t="s">
        <v>6</v>
      </c>
      <c r="M209" s="3" t="s">
        <v>234</v>
      </c>
      <c r="N209" s="3" t="s">
        <v>235</v>
      </c>
      <c r="O209" s="3" t="s">
        <v>236</v>
      </c>
      <c r="P209" s="3" t="s">
        <v>237</v>
      </c>
      <c r="Q209" s="3" t="s">
        <v>78</v>
      </c>
      <c r="R209" s="3" t="s">
        <v>238</v>
      </c>
      <c r="S209" s="3" t="s">
        <v>239</v>
      </c>
      <c r="T209" s="3" t="s">
        <v>240</v>
      </c>
    </row>
    <row r="210" spans="1:20" ht="45" customHeight="1" x14ac:dyDescent="0.25">
      <c r="A210" s="3" t="s">
        <v>157</v>
      </c>
      <c r="B210" s="3" t="s">
        <v>446</v>
      </c>
      <c r="C210" s="3" t="s">
        <v>87</v>
      </c>
      <c r="D210" s="3" t="s">
        <v>229</v>
      </c>
      <c r="E210" s="3" t="s">
        <v>230</v>
      </c>
      <c r="F210" s="3" t="s">
        <v>231</v>
      </c>
      <c r="G210" s="3" t="s">
        <v>78</v>
      </c>
      <c r="H210" s="3" t="s">
        <v>232</v>
      </c>
      <c r="I210" s="3" t="s">
        <v>233</v>
      </c>
      <c r="J210" s="3" t="s">
        <v>6</v>
      </c>
      <c r="K210" s="3" t="s">
        <v>234</v>
      </c>
      <c r="L210" s="3" t="s">
        <v>6</v>
      </c>
      <c r="M210" s="3" t="s">
        <v>234</v>
      </c>
      <c r="N210" s="3" t="s">
        <v>235</v>
      </c>
      <c r="O210" s="3" t="s">
        <v>236</v>
      </c>
      <c r="P210" s="3" t="s">
        <v>237</v>
      </c>
      <c r="Q210" s="3" t="s">
        <v>78</v>
      </c>
      <c r="R210" s="3" t="s">
        <v>238</v>
      </c>
      <c r="S210" s="3" t="s">
        <v>239</v>
      </c>
      <c r="T210" s="3" t="s">
        <v>240</v>
      </c>
    </row>
    <row r="211" spans="1:20" ht="45" customHeight="1" x14ac:dyDescent="0.25">
      <c r="A211" s="3" t="s">
        <v>157</v>
      </c>
      <c r="B211" s="3" t="s">
        <v>447</v>
      </c>
      <c r="C211" s="3" t="s">
        <v>87</v>
      </c>
      <c r="D211" s="3" t="s">
        <v>229</v>
      </c>
      <c r="E211" s="3" t="s">
        <v>230</v>
      </c>
      <c r="F211" s="3" t="s">
        <v>231</v>
      </c>
      <c r="G211" s="3" t="s">
        <v>78</v>
      </c>
      <c r="H211" s="3" t="s">
        <v>232</v>
      </c>
      <c r="I211" s="3" t="s">
        <v>233</v>
      </c>
      <c r="J211" s="3" t="s">
        <v>6</v>
      </c>
      <c r="K211" s="3" t="s">
        <v>234</v>
      </c>
      <c r="L211" s="3" t="s">
        <v>6</v>
      </c>
      <c r="M211" s="3" t="s">
        <v>234</v>
      </c>
      <c r="N211" s="3" t="s">
        <v>235</v>
      </c>
      <c r="O211" s="3" t="s">
        <v>236</v>
      </c>
      <c r="P211" s="3" t="s">
        <v>237</v>
      </c>
      <c r="Q211" s="3" t="s">
        <v>78</v>
      </c>
      <c r="R211" s="3" t="s">
        <v>238</v>
      </c>
      <c r="S211" s="3" t="s">
        <v>239</v>
      </c>
      <c r="T211" s="3" t="s">
        <v>240</v>
      </c>
    </row>
    <row r="212" spans="1:20" ht="45" customHeight="1" x14ac:dyDescent="0.25">
      <c r="A212" s="3" t="s">
        <v>157</v>
      </c>
      <c r="B212" s="3" t="s">
        <v>448</v>
      </c>
      <c r="C212" s="3" t="s">
        <v>87</v>
      </c>
      <c r="D212" s="3" t="s">
        <v>229</v>
      </c>
      <c r="E212" s="3" t="s">
        <v>230</v>
      </c>
      <c r="F212" s="3" t="s">
        <v>231</v>
      </c>
      <c r="G212" s="3" t="s">
        <v>78</v>
      </c>
      <c r="H212" s="3" t="s">
        <v>232</v>
      </c>
      <c r="I212" s="3" t="s">
        <v>233</v>
      </c>
      <c r="J212" s="3" t="s">
        <v>6</v>
      </c>
      <c r="K212" s="3" t="s">
        <v>234</v>
      </c>
      <c r="L212" s="3" t="s">
        <v>6</v>
      </c>
      <c r="M212" s="3" t="s">
        <v>234</v>
      </c>
      <c r="N212" s="3" t="s">
        <v>235</v>
      </c>
      <c r="O212" s="3" t="s">
        <v>236</v>
      </c>
      <c r="P212" s="3" t="s">
        <v>237</v>
      </c>
      <c r="Q212" s="3" t="s">
        <v>78</v>
      </c>
      <c r="R212" s="3" t="s">
        <v>238</v>
      </c>
      <c r="S212" s="3" t="s">
        <v>239</v>
      </c>
      <c r="T212" s="3" t="s">
        <v>240</v>
      </c>
    </row>
    <row r="213" spans="1:20" ht="45" customHeight="1" x14ac:dyDescent="0.25">
      <c r="A213" s="3" t="s">
        <v>157</v>
      </c>
      <c r="B213" s="3" t="s">
        <v>449</v>
      </c>
      <c r="C213" s="3" t="s">
        <v>87</v>
      </c>
      <c r="D213" s="3" t="s">
        <v>229</v>
      </c>
      <c r="E213" s="3" t="s">
        <v>230</v>
      </c>
      <c r="F213" s="3" t="s">
        <v>231</v>
      </c>
      <c r="G213" s="3" t="s">
        <v>78</v>
      </c>
      <c r="H213" s="3" t="s">
        <v>232</v>
      </c>
      <c r="I213" s="3" t="s">
        <v>233</v>
      </c>
      <c r="J213" s="3" t="s">
        <v>6</v>
      </c>
      <c r="K213" s="3" t="s">
        <v>234</v>
      </c>
      <c r="L213" s="3" t="s">
        <v>6</v>
      </c>
      <c r="M213" s="3" t="s">
        <v>234</v>
      </c>
      <c r="N213" s="3" t="s">
        <v>235</v>
      </c>
      <c r="O213" s="3" t="s">
        <v>236</v>
      </c>
      <c r="P213" s="3" t="s">
        <v>237</v>
      </c>
      <c r="Q213" s="3" t="s">
        <v>78</v>
      </c>
      <c r="R213" s="3" t="s">
        <v>238</v>
      </c>
      <c r="S213" s="3" t="s">
        <v>239</v>
      </c>
      <c r="T213" s="3" t="s">
        <v>240</v>
      </c>
    </row>
    <row r="214" spans="1:20" ht="45" customHeight="1" x14ac:dyDescent="0.25">
      <c r="A214" s="3" t="s">
        <v>157</v>
      </c>
      <c r="B214" s="3" t="s">
        <v>450</v>
      </c>
      <c r="C214" s="3" t="s">
        <v>87</v>
      </c>
      <c r="D214" s="3" t="s">
        <v>229</v>
      </c>
      <c r="E214" s="3" t="s">
        <v>230</v>
      </c>
      <c r="F214" s="3" t="s">
        <v>231</v>
      </c>
      <c r="G214" s="3" t="s">
        <v>78</v>
      </c>
      <c r="H214" s="3" t="s">
        <v>232</v>
      </c>
      <c r="I214" s="3" t="s">
        <v>233</v>
      </c>
      <c r="J214" s="3" t="s">
        <v>6</v>
      </c>
      <c r="K214" s="3" t="s">
        <v>234</v>
      </c>
      <c r="L214" s="3" t="s">
        <v>6</v>
      </c>
      <c r="M214" s="3" t="s">
        <v>234</v>
      </c>
      <c r="N214" s="3" t="s">
        <v>235</v>
      </c>
      <c r="O214" s="3" t="s">
        <v>236</v>
      </c>
      <c r="P214" s="3" t="s">
        <v>237</v>
      </c>
      <c r="Q214" s="3" t="s">
        <v>78</v>
      </c>
      <c r="R214" s="3" t="s">
        <v>238</v>
      </c>
      <c r="S214" s="3" t="s">
        <v>239</v>
      </c>
      <c r="T214" s="3" t="s">
        <v>240</v>
      </c>
    </row>
    <row r="215" spans="1:20" ht="45" customHeight="1" x14ac:dyDescent="0.25">
      <c r="A215" s="3" t="s">
        <v>157</v>
      </c>
      <c r="B215" s="3" t="s">
        <v>451</v>
      </c>
      <c r="C215" s="3" t="s">
        <v>87</v>
      </c>
      <c r="D215" s="3" t="s">
        <v>229</v>
      </c>
      <c r="E215" s="3" t="s">
        <v>230</v>
      </c>
      <c r="F215" s="3" t="s">
        <v>231</v>
      </c>
      <c r="G215" s="3" t="s">
        <v>78</v>
      </c>
      <c r="H215" s="3" t="s">
        <v>232</v>
      </c>
      <c r="I215" s="3" t="s">
        <v>233</v>
      </c>
      <c r="J215" s="3" t="s">
        <v>6</v>
      </c>
      <c r="K215" s="3" t="s">
        <v>234</v>
      </c>
      <c r="L215" s="3" t="s">
        <v>6</v>
      </c>
      <c r="M215" s="3" t="s">
        <v>234</v>
      </c>
      <c r="N215" s="3" t="s">
        <v>235</v>
      </c>
      <c r="O215" s="3" t="s">
        <v>236</v>
      </c>
      <c r="P215" s="3" t="s">
        <v>237</v>
      </c>
      <c r="Q215" s="3" t="s">
        <v>78</v>
      </c>
      <c r="R215" s="3" t="s">
        <v>238</v>
      </c>
      <c r="S215" s="3" t="s">
        <v>239</v>
      </c>
      <c r="T215" s="3" t="s">
        <v>240</v>
      </c>
    </row>
    <row r="216" spans="1:20" ht="45" customHeight="1" x14ac:dyDescent="0.25">
      <c r="A216" s="3" t="s">
        <v>157</v>
      </c>
      <c r="B216" s="3" t="s">
        <v>452</v>
      </c>
      <c r="C216" s="3" t="s">
        <v>87</v>
      </c>
      <c r="D216" s="3" t="s">
        <v>229</v>
      </c>
      <c r="E216" s="3" t="s">
        <v>230</v>
      </c>
      <c r="F216" s="3" t="s">
        <v>231</v>
      </c>
      <c r="G216" s="3" t="s">
        <v>78</v>
      </c>
      <c r="H216" s="3" t="s">
        <v>232</v>
      </c>
      <c r="I216" s="3" t="s">
        <v>233</v>
      </c>
      <c r="J216" s="3" t="s">
        <v>6</v>
      </c>
      <c r="K216" s="3" t="s">
        <v>234</v>
      </c>
      <c r="L216" s="3" t="s">
        <v>6</v>
      </c>
      <c r="M216" s="3" t="s">
        <v>234</v>
      </c>
      <c r="N216" s="3" t="s">
        <v>235</v>
      </c>
      <c r="O216" s="3" t="s">
        <v>236</v>
      </c>
      <c r="P216" s="3" t="s">
        <v>237</v>
      </c>
      <c r="Q216" s="3" t="s">
        <v>78</v>
      </c>
      <c r="R216" s="3" t="s">
        <v>238</v>
      </c>
      <c r="S216" s="3" t="s">
        <v>239</v>
      </c>
      <c r="T216" s="3" t="s">
        <v>240</v>
      </c>
    </row>
    <row r="217" spans="1:20" ht="45" customHeight="1" x14ac:dyDescent="0.25">
      <c r="A217" s="3" t="s">
        <v>157</v>
      </c>
      <c r="B217" s="3" t="s">
        <v>453</v>
      </c>
      <c r="C217" s="3" t="s">
        <v>87</v>
      </c>
      <c r="D217" s="3" t="s">
        <v>229</v>
      </c>
      <c r="E217" s="3" t="s">
        <v>230</v>
      </c>
      <c r="F217" s="3" t="s">
        <v>231</v>
      </c>
      <c r="G217" s="3" t="s">
        <v>78</v>
      </c>
      <c r="H217" s="3" t="s">
        <v>232</v>
      </c>
      <c r="I217" s="3" t="s">
        <v>233</v>
      </c>
      <c r="J217" s="3" t="s">
        <v>6</v>
      </c>
      <c r="K217" s="3" t="s">
        <v>234</v>
      </c>
      <c r="L217" s="3" t="s">
        <v>6</v>
      </c>
      <c r="M217" s="3" t="s">
        <v>234</v>
      </c>
      <c r="N217" s="3" t="s">
        <v>235</v>
      </c>
      <c r="O217" s="3" t="s">
        <v>236</v>
      </c>
      <c r="P217" s="3" t="s">
        <v>237</v>
      </c>
      <c r="Q217" s="3" t="s">
        <v>78</v>
      </c>
      <c r="R217" s="3" t="s">
        <v>238</v>
      </c>
      <c r="S217" s="3" t="s">
        <v>239</v>
      </c>
      <c r="T217" s="3" t="s">
        <v>240</v>
      </c>
    </row>
    <row r="218" spans="1:20" ht="45" customHeight="1" x14ac:dyDescent="0.25">
      <c r="A218" s="3" t="s">
        <v>157</v>
      </c>
      <c r="B218" s="3" t="s">
        <v>454</v>
      </c>
      <c r="C218" s="3" t="s">
        <v>87</v>
      </c>
      <c r="D218" s="3" t="s">
        <v>229</v>
      </c>
      <c r="E218" s="3" t="s">
        <v>230</v>
      </c>
      <c r="F218" s="3" t="s">
        <v>231</v>
      </c>
      <c r="G218" s="3" t="s">
        <v>78</v>
      </c>
      <c r="H218" s="3" t="s">
        <v>232</v>
      </c>
      <c r="I218" s="3" t="s">
        <v>233</v>
      </c>
      <c r="J218" s="3" t="s">
        <v>6</v>
      </c>
      <c r="K218" s="3" t="s">
        <v>234</v>
      </c>
      <c r="L218" s="3" t="s">
        <v>6</v>
      </c>
      <c r="M218" s="3" t="s">
        <v>234</v>
      </c>
      <c r="N218" s="3" t="s">
        <v>235</v>
      </c>
      <c r="O218" s="3" t="s">
        <v>236</v>
      </c>
      <c r="P218" s="3" t="s">
        <v>237</v>
      </c>
      <c r="Q218" s="3" t="s">
        <v>78</v>
      </c>
      <c r="R218" s="3" t="s">
        <v>238</v>
      </c>
      <c r="S218" s="3" t="s">
        <v>239</v>
      </c>
      <c r="T218" s="3" t="s">
        <v>240</v>
      </c>
    </row>
    <row r="219" spans="1:20" ht="45" customHeight="1" x14ac:dyDescent="0.25">
      <c r="A219" s="3" t="s">
        <v>157</v>
      </c>
      <c r="B219" s="3" t="s">
        <v>455</v>
      </c>
      <c r="C219" s="3" t="s">
        <v>87</v>
      </c>
      <c r="D219" s="3" t="s">
        <v>229</v>
      </c>
      <c r="E219" s="3" t="s">
        <v>230</v>
      </c>
      <c r="F219" s="3" t="s">
        <v>231</v>
      </c>
      <c r="G219" s="3" t="s">
        <v>78</v>
      </c>
      <c r="H219" s="3" t="s">
        <v>232</v>
      </c>
      <c r="I219" s="3" t="s">
        <v>233</v>
      </c>
      <c r="J219" s="3" t="s">
        <v>6</v>
      </c>
      <c r="K219" s="3" t="s">
        <v>234</v>
      </c>
      <c r="L219" s="3" t="s">
        <v>6</v>
      </c>
      <c r="M219" s="3" t="s">
        <v>234</v>
      </c>
      <c r="N219" s="3" t="s">
        <v>235</v>
      </c>
      <c r="O219" s="3" t="s">
        <v>236</v>
      </c>
      <c r="P219" s="3" t="s">
        <v>237</v>
      </c>
      <c r="Q219" s="3" t="s">
        <v>78</v>
      </c>
      <c r="R219" s="3" t="s">
        <v>238</v>
      </c>
      <c r="S219" s="3" t="s">
        <v>239</v>
      </c>
      <c r="T219" s="3" t="s">
        <v>240</v>
      </c>
    </row>
    <row r="220" spans="1:20" ht="45" customHeight="1" x14ac:dyDescent="0.25">
      <c r="A220" s="3" t="s">
        <v>157</v>
      </c>
      <c r="B220" s="3" t="s">
        <v>456</v>
      </c>
      <c r="C220" s="3" t="s">
        <v>87</v>
      </c>
      <c r="D220" s="3" t="s">
        <v>229</v>
      </c>
      <c r="E220" s="3" t="s">
        <v>230</v>
      </c>
      <c r="F220" s="3" t="s">
        <v>231</v>
      </c>
      <c r="G220" s="3" t="s">
        <v>78</v>
      </c>
      <c r="H220" s="3" t="s">
        <v>232</v>
      </c>
      <c r="I220" s="3" t="s">
        <v>233</v>
      </c>
      <c r="J220" s="3" t="s">
        <v>6</v>
      </c>
      <c r="K220" s="3" t="s">
        <v>234</v>
      </c>
      <c r="L220" s="3" t="s">
        <v>6</v>
      </c>
      <c r="M220" s="3" t="s">
        <v>234</v>
      </c>
      <c r="N220" s="3" t="s">
        <v>235</v>
      </c>
      <c r="O220" s="3" t="s">
        <v>236</v>
      </c>
      <c r="P220" s="3" t="s">
        <v>237</v>
      </c>
      <c r="Q220" s="3" t="s">
        <v>78</v>
      </c>
      <c r="R220" s="3" t="s">
        <v>238</v>
      </c>
      <c r="S220" s="3" t="s">
        <v>239</v>
      </c>
      <c r="T220" s="3" t="s">
        <v>240</v>
      </c>
    </row>
    <row r="221" spans="1:20" ht="45" customHeight="1" x14ac:dyDescent="0.25">
      <c r="A221" s="3" t="s">
        <v>157</v>
      </c>
      <c r="B221" s="3" t="s">
        <v>457</v>
      </c>
      <c r="C221" s="3" t="s">
        <v>87</v>
      </c>
      <c r="D221" s="3" t="s">
        <v>229</v>
      </c>
      <c r="E221" s="3" t="s">
        <v>230</v>
      </c>
      <c r="F221" s="3" t="s">
        <v>231</v>
      </c>
      <c r="G221" s="3" t="s">
        <v>78</v>
      </c>
      <c r="H221" s="3" t="s">
        <v>232</v>
      </c>
      <c r="I221" s="3" t="s">
        <v>233</v>
      </c>
      <c r="J221" s="3" t="s">
        <v>6</v>
      </c>
      <c r="K221" s="3" t="s">
        <v>234</v>
      </c>
      <c r="L221" s="3" t="s">
        <v>6</v>
      </c>
      <c r="M221" s="3" t="s">
        <v>234</v>
      </c>
      <c r="N221" s="3" t="s">
        <v>235</v>
      </c>
      <c r="O221" s="3" t="s">
        <v>236</v>
      </c>
      <c r="P221" s="3" t="s">
        <v>237</v>
      </c>
      <c r="Q221" s="3" t="s">
        <v>78</v>
      </c>
      <c r="R221" s="3" t="s">
        <v>238</v>
      </c>
      <c r="S221" s="3" t="s">
        <v>239</v>
      </c>
      <c r="T221" s="3" t="s">
        <v>240</v>
      </c>
    </row>
    <row r="222" spans="1:20" ht="45" customHeight="1" x14ac:dyDescent="0.25">
      <c r="A222" s="3" t="s">
        <v>157</v>
      </c>
      <c r="B222" s="3" t="s">
        <v>458</v>
      </c>
      <c r="C222" s="3" t="s">
        <v>87</v>
      </c>
      <c r="D222" s="3" t="s">
        <v>229</v>
      </c>
      <c r="E222" s="3" t="s">
        <v>230</v>
      </c>
      <c r="F222" s="3" t="s">
        <v>231</v>
      </c>
      <c r="G222" s="3" t="s">
        <v>78</v>
      </c>
      <c r="H222" s="3" t="s">
        <v>232</v>
      </c>
      <c r="I222" s="3" t="s">
        <v>233</v>
      </c>
      <c r="J222" s="3" t="s">
        <v>6</v>
      </c>
      <c r="K222" s="3" t="s">
        <v>234</v>
      </c>
      <c r="L222" s="3" t="s">
        <v>6</v>
      </c>
      <c r="M222" s="3" t="s">
        <v>234</v>
      </c>
      <c r="N222" s="3" t="s">
        <v>235</v>
      </c>
      <c r="O222" s="3" t="s">
        <v>236</v>
      </c>
      <c r="P222" s="3" t="s">
        <v>237</v>
      </c>
      <c r="Q222" s="3" t="s">
        <v>78</v>
      </c>
      <c r="R222" s="3" t="s">
        <v>238</v>
      </c>
      <c r="S222" s="3" t="s">
        <v>239</v>
      </c>
      <c r="T222" s="3" t="s">
        <v>240</v>
      </c>
    </row>
    <row r="223" spans="1:20" ht="45" customHeight="1" x14ac:dyDescent="0.25">
      <c r="A223" s="3" t="s">
        <v>157</v>
      </c>
      <c r="B223" s="3" t="s">
        <v>459</v>
      </c>
      <c r="C223" s="3" t="s">
        <v>87</v>
      </c>
      <c r="D223" s="3" t="s">
        <v>229</v>
      </c>
      <c r="E223" s="3" t="s">
        <v>230</v>
      </c>
      <c r="F223" s="3" t="s">
        <v>231</v>
      </c>
      <c r="G223" s="3" t="s">
        <v>78</v>
      </c>
      <c r="H223" s="3" t="s">
        <v>232</v>
      </c>
      <c r="I223" s="3" t="s">
        <v>233</v>
      </c>
      <c r="J223" s="3" t="s">
        <v>6</v>
      </c>
      <c r="K223" s="3" t="s">
        <v>234</v>
      </c>
      <c r="L223" s="3" t="s">
        <v>6</v>
      </c>
      <c r="M223" s="3" t="s">
        <v>234</v>
      </c>
      <c r="N223" s="3" t="s">
        <v>235</v>
      </c>
      <c r="O223" s="3" t="s">
        <v>236</v>
      </c>
      <c r="P223" s="3" t="s">
        <v>237</v>
      </c>
      <c r="Q223" s="3" t="s">
        <v>78</v>
      </c>
      <c r="R223" s="3" t="s">
        <v>238</v>
      </c>
      <c r="S223" s="3" t="s">
        <v>239</v>
      </c>
      <c r="T223" s="3" t="s">
        <v>240</v>
      </c>
    </row>
    <row r="224" spans="1:20" ht="45" customHeight="1" x14ac:dyDescent="0.25">
      <c r="A224" s="3" t="s">
        <v>163</v>
      </c>
      <c r="B224" s="3" t="s">
        <v>460</v>
      </c>
      <c r="C224" s="3" t="s">
        <v>87</v>
      </c>
      <c r="D224" s="3" t="s">
        <v>229</v>
      </c>
      <c r="E224" s="3" t="s">
        <v>230</v>
      </c>
      <c r="F224" s="3" t="s">
        <v>231</v>
      </c>
      <c r="G224" s="3" t="s">
        <v>78</v>
      </c>
      <c r="H224" s="3" t="s">
        <v>232</v>
      </c>
      <c r="I224" s="3" t="s">
        <v>233</v>
      </c>
      <c r="J224" s="3" t="s">
        <v>6</v>
      </c>
      <c r="K224" s="3" t="s">
        <v>234</v>
      </c>
      <c r="L224" s="3" t="s">
        <v>6</v>
      </c>
      <c r="M224" s="3" t="s">
        <v>234</v>
      </c>
      <c r="N224" s="3" t="s">
        <v>235</v>
      </c>
      <c r="O224" s="3" t="s">
        <v>236</v>
      </c>
      <c r="P224" s="3" t="s">
        <v>237</v>
      </c>
      <c r="Q224" s="3" t="s">
        <v>78</v>
      </c>
      <c r="R224" s="3" t="s">
        <v>238</v>
      </c>
      <c r="S224" s="3" t="s">
        <v>239</v>
      </c>
      <c r="T224" s="3" t="s">
        <v>240</v>
      </c>
    </row>
    <row r="225" spans="1:20" ht="45" customHeight="1" x14ac:dyDescent="0.25">
      <c r="A225" s="3" t="s">
        <v>163</v>
      </c>
      <c r="B225" s="3" t="s">
        <v>461</v>
      </c>
      <c r="C225" s="3" t="s">
        <v>87</v>
      </c>
      <c r="D225" s="3" t="s">
        <v>229</v>
      </c>
      <c r="E225" s="3" t="s">
        <v>230</v>
      </c>
      <c r="F225" s="3" t="s">
        <v>231</v>
      </c>
      <c r="G225" s="3" t="s">
        <v>78</v>
      </c>
      <c r="H225" s="3" t="s">
        <v>232</v>
      </c>
      <c r="I225" s="3" t="s">
        <v>233</v>
      </c>
      <c r="J225" s="3" t="s">
        <v>6</v>
      </c>
      <c r="K225" s="3" t="s">
        <v>234</v>
      </c>
      <c r="L225" s="3" t="s">
        <v>6</v>
      </c>
      <c r="M225" s="3" t="s">
        <v>234</v>
      </c>
      <c r="N225" s="3" t="s">
        <v>235</v>
      </c>
      <c r="O225" s="3" t="s">
        <v>236</v>
      </c>
      <c r="P225" s="3" t="s">
        <v>237</v>
      </c>
      <c r="Q225" s="3" t="s">
        <v>78</v>
      </c>
      <c r="R225" s="3" t="s">
        <v>238</v>
      </c>
      <c r="S225" s="3" t="s">
        <v>239</v>
      </c>
      <c r="T225" s="3" t="s">
        <v>240</v>
      </c>
    </row>
    <row r="226" spans="1:20" ht="45" customHeight="1" x14ac:dyDescent="0.25">
      <c r="A226" s="3" t="s">
        <v>163</v>
      </c>
      <c r="B226" s="3" t="s">
        <v>462</v>
      </c>
      <c r="C226" s="3" t="s">
        <v>87</v>
      </c>
      <c r="D226" s="3" t="s">
        <v>229</v>
      </c>
      <c r="E226" s="3" t="s">
        <v>230</v>
      </c>
      <c r="F226" s="3" t="s">
        <v>231</v>
      </c>
      <c r="G226" s="3" t="s">
        <v>78</v>
      </c>
      <c r="H226" s="3" t="s">
        <v>232</v>
      </c>
      <c r="I226" s="3" t="s">
        <v>233</v>
      </c>
      <c r="J226" s="3" t="s">
        <v>6</v>
      </c>
      <c r="K226" s="3" t="s">
        <v>234</v>
      </c>
      <c r="L226" s="3" t="s">
        <v>6</v>
      </c>
      <c r="M226" s="3" t="s">
        <v>234</v>
      </c>
      <c r="N226" s="3" t="s">
        <v>235</v>
      </c>
      <c r="O226" s="3" t="s">
        <v>236</v>
      </c>
      <c r="P226" s="3" t="s">
        <v>237</v>
      </c>
      <c r="Q226" s="3" t="s">
        <v>78</v>
      </c>
      <c r="R226" s="3" t="s">
        <v>238</v>
      </c>
      <c r="S226" s="3" t="s">
        <v>239</v>
      </c>
      <c r="T226" s="3" t="s">
        <v>240</v>
      </c>
    </row>
    <row r="227" spans="1:20" ht="45" customHeight="1" x14ac:dyDescent="0.25">
      <c r="A227" s="3" t="s">
        <v>163</v>
      </c>
      <c r="B227" s="3" t="s">
        <v>463</v>
      </c>
      <c r="C227" s="3" t="s">
        <v>87</v>
      </c>
      <c r="D227" s="3" t="s">
        <v>229</v>
      </c>
      <c r="E227" s="3" t="s">
        <v>230</v>
      </c>
      <c r="F227" s="3" t="s">
        <v>231</v>
      </c>
      <c r="G227" s="3" t="s">
        <v>78</v>
      </c>
      <c r="H227" s="3" t="s">
        <v>232</v>
      </c>
      <c r="I227" s="3" t="s">
        <v>233</v>
      </c>
      <c r="J227" s="3" t="s">
        <v>6</v>
      </c>
      <c r="K227" s="3" t="s">
        <v>234</v>
      </c>
      <c r="L227" s="3" t="s">
        <v>6</v>
      </c>
      <c r="M227" s="3" t="s">
        <v>234</v>
      </c>
      <c r="N227" s="3" t="s">
        <v>235</v>
      </c>
      <c r="O227" s="3" t="s">
        <v>236</v>
      </c>
      <c r="P227" s="3" t="s">
        <v>237</v>
      </c>
      <c r="Q227" s="3" t="s">
        <v>78</v>
      </c>
      <c r="R227" s="3" t="s">
        <v>238</v>
      </c>
      <c r="S227" s="3" t="s">
        <v>239</v>
      </c>
      <c r="T227" s="3" t="s">
        <v>240</v>
      </c>
    </row>
    <row r="228" spans="1:20" ht="45" customHeight="1" x14ac:dyDescent="0.25">
      <c r="A228" s="3" t="s">
        <v>163</v>
      </c>
      <c r="B228" s="3" t="s">
        <v>464</v>
      </c>
      <c r="C228" s="3" t="s">
        <v>87</v>
      </c>
      <c r="D228" s="3" t="s">
        <v>229</v>
      </c>
      <c r="E228" s="3" t="s">
        <v>230</v>
      </c>
      <c r="F228" s="3" t="s">
        <v>231</v>
      </c>
      <c r="G228" s="3" t="s">
        <v>78</v>
      </c>
      <c r="H228" s="3" t="s">
        <v>232</v>
      </c>
      <c r="I228" s="3" t="s">
        <v>233</v>
      </c>
      <c r="J228" s="3" t="s">
        <v>6</v>
      </c>
      <c r="K228" s="3" t="s">
        <v>234</v>
      </c>
      <c r="L228" s="3" t="s">
        <v>6</v>
      </c>
      <c r="M228" s="3" t="s">
        <v>234</v>
      </c>
      <c r="N228" s="3" t="s">
        <v>235</v>
      </c>
      <c r="O228" s="3" t="s">
        <v>236</v>
      </c>
      <c r="P228" s="3" t="s">
        <v>237</v>
      </c>
      <c r="Q228" s="3" t="s">
        <v>78</v>
      </c>
      <c r="R228" s="3" t="s">
        <v>238</v>
      </c>
      <c r="S228" s="3" t="s">
        <v>239</v>
      </c>
      <c r="T228" s="3" t="s">
        <v>240</v>
      </c>
    </row>
    <row r="229" spans="1:20" ht="45" customHeight="1" x14ac:dyDescent="0.25">
      <c r="A229" s="3" t="s">
        <v>163</v>
      </c>
      <c r="B229" s="3" t="s">
        <v>465</v>
      </c>
      <c r="C229" s="3" t="s">
        <v>87</v>
      </c>
      <c r="D229" s="3" t="s">
        <v>229</v>
      </c>
      <c r="E229" s="3" t="s">
        <v>230</v>
      </c>
      <c r="F229" s="3" t="s">
        <v>231</v>
      </c>
      <c r="G229" s="3" t="s">
        <v>78</v>
      </c>
      <c r="H229" s="3" t="s">
        <v>232</v>
      </c>
      <c r="I229" s="3" t="s">
        <v>233</v>
      </c>
      <c r="J229" s="3" t="s">
        <v>6</v>
      </c>
      <c r="K229" s="3" t="s">
        <v>234</v>
      </c>
      <c r="L229" s="3" t="s">
        <v>6</v>
      </c>
      <c r="M229" s="3" t="s">
        <v>234</v>
      </c>
      <c r="N229" s="3" t="s">
        <v>235</v>
      </c>
      <c r="O229" s="3" t="s">
        <v>236</v>
      </c>
      <c r="P229" s="3" t="s">
        <v>237</v>
      </c>
      <c r="Q229" s="3" t="s">
        <v>78</v>
      </c>
      <c r="R229" s="3" t="s">
        <v>238</v>
      </c>
      <c r="S229" s="3" t="s">
        <v>239</v>
      </c>
      <c r="T229" s="3" t="s">
        <v>240</v>
      </c>
    </row>
    <row r="230" spans="1:20" ht="45" customHeight="1" x14ac:dyDescent="0.25">
      <c r="A230" s="3" t="s">
        <v>163</v>
      </c>
      <c r="B230" s="3" t="s">
        <v>466</v>
      </c>
      <c r="C230" s="3" t="s">
        <v>87</v>
      </c>
      <c r="D230" s="3" t="s">
        <v>229</v>
      </c>
      <c r="E230" s="3" t="s">
        <v>230</v>
      </c>
      <c r="F230" s="3" t="s">
        <v>231</v>
      </c>
      <c r="G230" s="3" t="s">
        <v>78</v>
      </c>
      <c r="H230" s="3" t="s">
        <v>232</v>
      </c>
      <c r="I230" s="3" t="s">
        <v>233</v>
      </c>
      <c r="J230" s="3" t="s">
        <v>6</v>
      </c>
      <c r="K230" s="3" t="s">
        <v>234</v>
      </c>
      <c r="L230" s="3" t="s">
        <v>6</v>
      </c>
      <c r="M230" s="3" t="s">
        <v>234</v>
      </c>
      <c r="N230" s="3" t="s">
        <v>235</v>
      </c>
      <c r="O230" s="3" t="s">
        <v>236</v>
      </c>
      <c r="P230" s="3" t="s">
        <v>237</v>
      </c>
      <c r="Q230" s="3" t="s">
        <v>78</v>
      </c>
      <c r="R230" s="3" t="s">
        <v>238</v>
      </c>
      <c r="S230" s="3" t="s">
        <v>239</v>
      </c>
      <c r="T230" s="3" t="s">
        <v>240</v>
      </c>
    </row>
    <row r="231" spans="1:20" ht="45" customHeight="1" x14ac:dyDescent="0.25">
      <c r="A231" s="3" t="s">
        <v>163</v>
      </c>
      <c r="B231" s="3" t="s">
        <v>467</v>
      </c>
      <c r="C231" s="3" t="s">
        <v>87</v>
      </c>
      <c r="D231" s="3" t="s">
        <v>229</v>
      </c>
      <c r="E231" s="3" t="s">
        <v>230</v>
      </c>
      <c r="F231" s="3" t="s">
        <v>231</v>
      </c>
      <c r="G231" s="3" t="s">
        <v>78</v>
      </c>
      <c r="H231" s="3" t="s">
        <v>232</v>
      </c>
      <c r="I231" s="3" t="s">
        <v>233</v>
      </c>
      <c r="J231" s="3" t="s">
        <v>6</v>
      </c>
      <c r="K231" s="3" t="s">
        <v>234</v>
      </c>
      <c r="L231" s="3" t="s">
        <v>6</v>
      </c>
      <c r="M231" s="3" t="s">
        <v>234</v>
      </c>
      <c r="N231" s="3" t="s">
        <v>235</v>
      </c>
      <c r="O231" s="3" t="s">
        <v>236</v>
      </c>
      <c r="P231" s="3" t="s">
        <v>237</v>
      </c>
      <c r="Q231" s="3" t="s">
        <v>78</v>
      </c>
      <c r="R231" s="3" t="s">
        <v>238</v>
      </c>
      <c r="S231" s="3" t="s">
        <v>239</v>
      </c>
      <c r="T231" s="3" t="s">
        <v>240</v>
      </c>
    </row>
    <row r="232" spans="1:20" ht="45" customHeight="1" x14ac:dyDescent="0.25">
      <c r="A232" s="3" t="s">
        <v>163</v>
      </c>
      <c r="B232" s="3" t="s">
        <v>468</v>
      </c>
      <c r="C232" s="3" t="s">
        <v>87</v>
      </c>
      <c r="D232" s="3" t="s">
        <v>229</v>
      </c>
      <c r="E232" s="3" t="s">
        <v>230</v>
      </c>
      <c r="F232" s="3" t="s">
        <v>231</v>
      </c>
      <c r="G232" s="3" t="s">
        <v>78</v>
      </c>
      <c r="H232" s="3" t="s">
        <v>232</v>
      </c>
      <c r="I232" s="3" t="s">
        <v>233</v>
      </c>
      <c r="J232" s="3" t="s">
        <v>6</v>
      </c>
      <c r="K232" s="3" t="s">
        <v>234</v>
      </c>
      <c r="L232" s="3" t="s">
        <v>6</v>
      </c>
      <c r="M232" s="3" t="s">
        <v>234</v>
      </c>
      <c r="N232" s="3" t="s">
        <v>235</v>
      </c>
      <c r="O232" s="3" t="s">
        <v>236</v>
      </c>
      <c r="P232" s="3" t="s">
        <v>237</v>
      </c>
      <c r="Q232" s="3" t="s">
        <v>78</v>
      </c>
      <c r="R232" s="3" t="s">
        <v>238</v>
      </c>
      <c r="S232" s="3" t="s">
        <v>239</v>
      </c>
      <c r="T232" s="3" t="s">
        <v>240</v>
      </c>
    </row>
    <row r="233" spans="1:20" ht="45" customHeight="1" x14ac:dyDescent="0.25">
      <c r="A233" s="3" t="s">
        <v>163</v>
      </c>
      <c r="B233" s="3" t="s">
        <v>469</v>
      </c>
      <c r="C233" s="3" t="s">
        <v>87</v>
      </c>
      <c r="D233" s="3" t="s">
        <v>229</v>
      </c>
      <c r="E233" s="3" t="s">
        <v>230</v>
      </c>
      <c r="F233" s="3" t="s">
        <v>231</v>
      </c>
      <c r="G233" s="3" t="s">
        <v>78</v>
      </c>
      <c r="H233" s="3" t="s">
        <v>232</v>
      </c>
      <c r="I233" s="3" t="s">
        <v>233</v>
      </c>
      <c r="J233" s="3" t="s">
        <v>6</v>
      </c>
      <c r="K233" s="3" t="s">
        <v>234</v>
      </c>
      <c r="L233" s="3" t="s">
        <v>6</v>
      </c>
      <c r="M233" s="3" t="s">
        <v>234</v>
      </c>
      <c r="N233" s="3" t="s">
        <v>235</v>
      </c>
      <c r="O233" s="3" t="s">
        <v>236</v>
      </c>
      <c r="P233" s="3" t="s">
        <v>237</v>
      </c>
      <c r="Q233" s="3" t="s">
        <v>78</v>
      </c>
      <c r="R233" s="3" t="s">
        <v>238</v>
      </c>
      <c r="S233" s="3" t="s">
        <v>239</v>
      </c>
      <c r="T233" s="3" t="s">
        <v>240</v>
      </c>
    </row>
    <row r="234" spans="1:20" ht="45" customHeight="1" x14ac:dyDescent="0.25">
      <c r="A234" s="3" t="s">
        <v>163</v>
      </c>
      <c r="B234" s="3" t="s">
        <v>470</v>
      </c>
      <c r="C234" s="3" t="s">
        <v>87</v>
      </c>
      <c r="D234" s="3" t="s">
        <v>229</v>
      </c>
      <c r="E234" s="3" t="s">
        <v>230</v>
      </c>
      <c r="F234" s="3" t="s">
        <v>231</v>
      </c>
      <c r="G234" s="3" t="s">
        <v>78</v>
      </c>
      <c r="H234" s="3" t="s">
        <v>232</v>
      </c>
      <c r="I234" s="3" t="s">
        <v>233</v>
      </c>
      <c r="J234" s="3" t="s">
        <v>6</v>
      </c>
      <c r="K234" s="3" t="s">
        <v>234</v>
      </c>
      <c r="L234" s="3" t="s">
        <v>6</v>
      </c>
      <c r="M234" s="3" t="s">
        <v>234</v>
      </c>
      <c r="N234" s="3" t="s">
        <v>235</v>
      </c>
      <c r="O234" s="3" t="s">
        <v>236</v>
      </c>
      <c r="P234" s="3" t="s">
        <v>237</v>
      </c>
      <c r="Q234" s="3" t="s">
        <v>78</v>
      </c>
      <c r="R234" s="3" t="s">
        <v>238</v>
      </c>
      <c r="S234" s="3" t="s">
        <v>239</v>
      </c>
      <c r="T234" s="3" t="s">
        <v>240</v>
      </c>
    </row>
    <row r="235" spans="1:20" ht="45" customHeight="1" x14ac:dyDescent="0.25">
      <c r="A235" s="3" t="s">
        <v>163</v>
      </c>
      <c r="B235" s="3" t="s">
        <v>471</v>
      </c>
      <c r="C235" s="3" t="s">
        <v>87</v>
      </c>
      <c r="D235" s="3" t="s">
        <v>229</v>
      </c>
      <c r="E235" s="3" t="s">
        <v>230</v>
      </c>
      <c r="F235" s="3" t="s">
        <v>231</v>
      </c>
      <c r="G235" s="3" t="s">
        <v>78</v>
      </c>
      <c r="H235" s="3" t="s">
        <v>232</v>
      </c>
      <c r="I235" s="3" t="s">
        <v>233</v>
      </c>
      <c r="J235" s="3" t="s">
        <v>6</v>
      </c>
      <c r="K235" s="3" t="s">
        <v>234</v>
      </c>
      <c r="L235" s="3" t="s">
        <v>6</v>
      </c>
      <c r="M235" s="3" t="s">
        <v>234</v>
      </c>
      <c r="N235" s="3" t="s">
        <v>235</v>
      </c>
      <c r="O235" s="3" t="s">
        <v>236</v>
      </c>
      <c r="P235" s="3" t="s">
        <v>237</v>
      </c>
      <c r="Q235" s="3" t="s">
        <v>78</v>
      </c>
      <c r="R235" s="3" t="s">
        <v>238</v>
      </c>
      <c r="S235" s="3" t="s">
        <v>239</v>
      </c>
      <c r="T235" s="3" t="s">
        <v>240</v>
      </c>
    </row>
    <row r="236" spans="1:20" ht="45" customHeight="1" x14ac:dyDescent="0.25">
      <c r="A236" s="3" t="s">
        <v>163</v>
      </c>
      <c r="B236" s="3" t="s">
        <v>472</v>
      </c>
      <c r="C236" s="3" t="s">
        <v>87</v>
      </c>
      <c r="D236" s="3" t="s">
        <v>229</v>
      </c>
      <c r="E236" s="3" t="s">
        <v>230</v>
      </c>
      <c r="F236" s="3" t="s">
        <v>231</v>
      </c>
      <c r="G236" s="3" t="s">
        <v>78</v>
      </c>
      <c r="H236" s="3" t="s">
        <v>232</v>
      </c>
      <c r="I236" s="3" t="s">
        <v>233</v>
      </c>
      <c r="J236" s="3" t="s">
        <v>6</v>
      </c>
      <c r="K236" s="3" t="s">
        <v>234</v>
      </c>
      <c r="L236" s="3" t="s">
        <v>6</v>
      </c>
      <c r="M236" s="3" t="s">
        <v>234</v>
      </c>
      <c r="N236" s="3" t="s">
        <v>235</v>
      </c>
      <c r="O236" s="3" t="s">
        <v>236</v>
      </c>
      <c r="P236" s="3" t="s">
        <v>237</v>
      </c>
      <c r="Q236" s="3" t="s">
        <v>78</v>
      </c>
      <c r="R236" s="3" t="s">
        <v>238</v>
      </c>
      <c r="S236" s="3" t="s">
        <v>239</v>
      </c>
      <c r="T236" s="3" t="s">
        <v>240</v>
      </c>
    </row>
    <row r="237" spans="1:20" ht="45" customHeight="1" x14ac:dyDescent="0.25">
      <c r="A237" s="3" t="s">
        <v>163</v>
      </c>
      <c r="B237" s="3" t="s">
        <v>473</v>
      </c>
      <c r="C237" s="3" t="s">
        <v>87</v>
      </c>
      <c r="D237" s="3" t="s">
        <v>229</v>
      </c>
      <c r="E237" s="3" t="s">
        <v>230</v>
      </c>
      <c r="F237" s="3" t="s">
        <v>231</v>
      </c>
      <c r="G237" s="3" t="s">
        <v>78</v>
      </c>
      <c r="H237" s="3" t="s">
        <v>232</v>
      </c>
      <c r="I237" s="3" t="s">
        <v>233</v>
      </c>
      <c r="J237" s="3" t="s">
        <v>6</v>
      </c>
      <c r="K237" s="3" t="s">
        <v>234</v>
      </c>
      <c r="L237" s="3" t="s">
        <v>6</v>
      </c>
      <c r="M237" s="3" t="s">
        <v>234</v>
      </c>
      <c r="N237" s="3" t="s">
        <v>235</v>
      </c>
      <c r="O237" s="3" t="s">
        <v>236</v>
      </c>
      <c r="P237" s="3" t="s">
        <v>237</v>
      </c>
      <c r="Q237" s="3" t="s">
        <v>78</v>
      </c>
      <c r="R237" s="3" t="s">
        <v>238</v>
      </c>
      <c r="S237" s="3" t="s">
        <v>239</v>
      </c>
      <c r="T237" s="3" t="s">
        <v>240</v>
      </c>
    </row>
    <row r="238" spans="1:20" ht="45" customHeight="1" x14ac:dyDescent="0.25">
      <c r="A238" s="3" t="s">
        <v>163</v>
      </c>
      <c r="B238" s="3" t="s">
        <v>474</v>
      </c>
      <c r="C238" s="3" t="s">
        <v>87</v>
      </c>
      <c r="D238" s="3" t="s">
        <v>229</v>
      </c>
      <c r="E238" s="3" t="s">
        <v>230</v>
      </c>
      <c r="F238" s="3" t="s">
        <v>231</v>
      </c>
      <c r="G238" s="3" t="s">
        <v>78</v>
      </c>
      <c r="H238" s="3" t="s">
        <v>232</v>
      </c>
      <c r="I238" s="3" t="s">
        <v>233</v>
      </c>
      <c r="J238" s="3" t="s">
        <v>6</v>
      </c>
      <c r="K238" s="3" t="s">
        <v>234</v>
      </c>
      <c r="L238" s="3" t="s">
        <v>6</v>
      </c>
      <c r="M238" s="3" t="s">
        <v>234</v>
      </c>
      <c r="N238" s="3" t="s">
        <v>235</v>
      </c>
      <c r="O238" s="3" t="s">
        <v>236</v>
      </c>
      <c r="P238" s="3" t="s">
        <v>237</v>
      </c>
      <c r="Q238" s="3" t="s">
        <v>78</v>
      </c>
      <c r="R238" s="3" t="s">
        <v>238</v>
      </c>
      <c r="S238" s="3" t="s">
        <v>239</v>
      </c>
      <c r="T238" s="3" t="s">
        <v>240</v>
      </c>
    </row>
    <row r="239" spans="1:20" ht="45" customHeight="1" x14ac:dyDescent="0.25">
      <c r="A239" s="3" t="s">
        <v>163</v>
      </c>
      <c r="B239" s="3" t="s">
        <v>475</v>
      </c>
      <c r="C239" s="3" t="s">
        <v>87</v>
      </c>
      <c r="D239" s="3" t="s">
        <v>229</v>
      </c>
      <c r="E239" s="3" t="s">
        <v>230</v>
      </c>
      <c r="F239" s="3" t="s">
        <v>231</v>
      </c>
      <c r="G239" s="3" t="s">
        <v>78</v>
      </c>
      <c r="H239" s="3" t="s">
        <v>232</v>
      </c>
      <c r="I239" s="3" t="s">
        <v>233</v>
      </c>
      <c r="J239" s="3" t="s">
        <v>6</v>
      </c>
      <c r="K239" s="3" t="s">
        <v>234</v>
      </c>
      <c r="L239" s="3" t="s">
        <v>6</v>
      </c>
      <c r="M239" s="3" t="s">
        <v>234</v>
      </c>
      <c r="N239" s="3" t="s">
        <v>235</v>
      </c>
      <c r="O239" s="3" t="s">
        <v>236</v>
      </c>
      <c r="P239" s="3" t="s">
        <v>237</v>
      </c>
      <c r="Q239" s="3" t="s">
        <v>78</v>
      </c>
      <c r="R239" s="3" t="s">
        <v>238</v>
      </c>
      <c r="S239" s="3" t="s">
        <v>239</v>
      </c>
      <c r="T239" s="3" t="s">
        <v>240</v>
      </c>
    </row>
    <row r="240" spans="1:20" ht="45" customHeight="1" x14ac:dyDescent="0.25">
      <c r="A240" s="3" t="s">
        <v>163</v>
      </c>
      <c r="B240" s="3" t="s">
        <v>476</v>
      </c>
      <c r="C240" s="3" t="s">
        <v>87</v>
      </c>
      <c r="D240" s="3" t="s">
        <v>229</v>
      </c>
      <c r="E240" s="3" t="s">
        <v>230</v>
      </c>
      <c r="F240" s="3" t="s">
        <v>231</v>
      </c>
      <c r="G240" s="3" t="s">
        <v>78</v>
      </c>
      <c r="H240" s="3" t="s">
        <v>232</v>
      </c>
      <c r="I240" s="3" t="s">
        <v>233</v>
      </c>
      <c r="J240" s="3" t="s">
        <v>6</v>
      </c>
      <c r="K240" s="3" t="s">
        <v>234</v>
      </c>
      <c r="L240" s="3" t="s">
        <v>6</v>
      </c>
      <c r="M240" s="3" t="s">
        <v>234</v>
      </c>
      <c r="N240" s="3" t="s">
        <v>235</v>
      </c>
      <c r="O240" s="3" t="s">
        <v>236</v>
      </c>
      <c r="P240" s="3" t="s">
        <v>237</v>
      </c>
      <c r="Q240" s="3" t="s">
        <v>78</v>
      </c>
      <c r="R240" s="3" t="s">
        <v>238</v>
      </c>
      <c r="S240" s="3" t="s">
        <v>239</v>
      </c>
      <c r="T240" s="3" t="s">
        <v>240</v>
      </c>
    </row>
    <row r="241" spans="1:20" ht="45" customHeight="1" x14ac:dyDescent="0.25">
      <c r="A241" s="3" t="s">
        <v>163</v>
      </c>
      <c r="B241" s="3" t="s">
        <v>477</v>
      </c>
      <c r="C241" s="3" t="s">
        <v>87</v>
      </c>
      <c r="D241" s="3" t="s">
        <v>229</v>
      </c>
      <c r="E241" s="3" t="s">
        <v>230</v>
      </c>
      <c r="F241" s="3" t="s">
        <v>231</v>
      </c>
      <c r="G241" s="3" t="s">
        <v>78</v>
      </c>
      <c r="H241" s="3" t="s">
        <v>232</v>
      </c>
      <c r="I241" s="3" t="s">
        <v>233</v>
      </c>
      <c r="J241" s="3" t="s">
        <v>6</v>
      </c>
      <c r="K241" s="3" t="s">
        <v>234</v>
      </c>
      <c r="L241" s="3" t="s">
        <v>6</v>
      </c>
      <c r="M241" s="3" t="s">
        <v>234</v>
      </c>
      <c r="N241" s="3" t="s">
        <v>235</v>
      </c>
      <c r="O241" s="3" t="s">
        <v>236</v>
      </c>
      <c r="P241" s="3" t="s">
        <v>237</v>
      </c>
      <c r="Q241" s="3" t="s">
        <v>78</v>
      </c>
      <c r="R241" s="3" t="s">
        <v>238</v>
      </c>
      <c r="S241" s="3" t="s">
        <v>239</v>
      </c>
      <c r="T241" s="3" t="s">
        <v>240</v>
      </c>
    </row>
    <row r="242" spans="1:20" ht="45" customHeight="1" x14ac:dyDescent="0.25">
      <c r="A242" s="3" t="s">
        <v>163</v>
      </c>
      <c r="B242" s="3" t="s">
        <v>478</v>
      </c>
      <c r="C242" s="3" t="s">
        <v>87</v>
      </c>
      <c r="D242" s="3" t="s">
        <v>229</v>
      </c>
      <c r="E242" s="3" t="s">
        <v>230</v>
      </c>
      <c r="F242" s="3" t="s">
        <v>231</v>
      </c>
      <c r="G242" s="3" t="s">
        <v>78</v>
      </c>
      <c r="H242" s="3" t="s">
        <v>232</v>
      </c>
      <c r="I242" s="3" t="s">
        <v>233</v>
      </c>
      <c r="J242" s="3" t="s">
        <v>6</v>
      </c>
      <c r="K242" s="3" t="s">
        <v>234</v>
      </c>
      <c r="L242" s="3" t="s">
        <v>6</v>
      </c>
      <c r="M242" s="3" t="s">
        <v>234</v>
      </c>
      <c r="N242" s="3" t="s">
        <v>235</v>
      </c>
      <c r="O242" s="3" t="s">
        <v>236</v>
      </c>
      <c r="P242" s="3" t="s">
        <v>237</v>
      </c>
      <c r="Q242" s="3" t="s">
        <v>78</v>
      </c>
      <c r="R242" s="3" t="s">
        <v>238</v>
      </c>
      <c r="S242" s="3" t="s">
        <v>239</v>
      </c>
      <c r="T242" s="3" t="s">
        <v>240</v>
      </c>
    </row>
    <row r="243" spans="1:20" ht="45" customHeight="1" x14ac:dyDescent="0.25">
      <c r="A243" s="3" t="s">
        <v>163</v>
      </c>
      <c r="B243" s="3" t="s">
        <v>479</v>
      </c>
      <c r="C243" s="3" t="s">
        <v>87</v>
      </c>
      <c r="D243" s="3" t="s">
        <v>229</v>
      </c>
      <c r="E243" s="3" t="s">
        <v>230</v>
      </c>
      <c r="F243" s="3" t="s">
        <v>231</v>
      </c>
      <c r="G243" s="3" t="s">
        <v>78</v>
      </c>
      <c r="H243" s="3" t="s">
        <v>232</v>
      </c>
      <c r="I243" s="3" t="s">
        <v>233</v>
      </c>
      <c r="J243" s="3" t="s">
        <v>6</v>
      </c>
      <c r="K243" s="3" t="s">
        <v>234</v>
      </c>
      <c r="L243" s="3" t="s">
        <v>6</v>
      </c>
      <c r="M243" s="3" t="s">
        <v>234</v>
      </c>
      <c r="N243" s="3" t="s">
        <v>235</v>
      </c>
      <c r="O243" s="3" t="s">
        <v>236</v>
      </c>
      <c r="P243" s="3" t="s">
        <v>237</v>
      </c>
      <c r="Q243" s="3" t="s">
        <v>78</v>
      </c>
      <c r="R243" s="3" t="s">
        <v>238</v>
      </c>
      <c r="S243" s="3" t="s">
        <v>239</v>
      </c>
      <c r="T243" s="3" t="s">
        <v>240</v>
      </c>
    </row>
    <row r="244" spans="1:20" ht="45" customHeight="1" x14ac:dyDescent="0.25">
      <c r="A244" s="3" t="s">
        <v>170</v>
      </c>
      <c r="B244" s="3" t="s">
        <v>480</v>
      </c>
      <c r="C244" s="3" t="s">
        <v>87</v>
      </c>
      <c r="D244" s="3" t="s">
        <v>229</v>
      </c>
      <c r="E244" s="3" t="s">
        <v>230</v>
      </c>
      <c r="F244" s="3" t="s">
        <v>231</v>
      </c>
      <c r="G244" s="3" t="s">
        <v>78</v>
      </c>
      <c r="H244" s="3" t="s">
        <v>232</v>
      </c>
      <c r="I244" s="3" t="s">
        <v>233</v>
      </c>
      <c r="J244" s="3" t="s">
        <v>6</v>
      </c>
      <c r="K244" s="3" t="s">
        <v>234</v>
      </c>
      <c r="L244" s="3" t="s">
        <v>6</v>
      </c>
      <c r="M244" s="3" t="s">
        <v>234</v>
      </c>
      <c r="N244" s="3" t="s">
        <v>235</v>
      </c>
      <c r="O244" s="3" t="s">
        <v>236</v>
      </c>
      <c r="P244" s="3" t="s">
        <v>237</v>
      </c>
      <c r="Q244" s="3" t="s">
        <v>78</v>
      </c>
      <c r="R244" s="3" t="s">
        <v>238</v>
      </c>
      <c r="S244" s="3" t="s">
        <v>239</v>
      </c>
      <c r="T244" s="3" t="s">
        <v>240</v>
      </c>
    </row>
    <row r="245" spans="1:20" ht="45" customHeight="1" x14ac:dyDescent="0.25">
      <c r="A245" s="3" t="s">
        <v>170</v>
      </c>
      <c r="B245" s="3" t="s">
        <v>481</v>
      </c>
      <c r="C245" s="3" t="s">
        <v>87</v>
      </c>
      <c r="D245" s="3" t="s">
        <v>229</v>
      </c>
      <c r="E245" s="3" t="s">
        <v>230</v>
      </c>
      <c r="F245" s="3" t="s">
        <v>231</v>
      </c>
      <c r="G245" s="3" t="s">
        <v>78</v>
      </c>
      <c r="H245" s="3" t="s">
        <v>232</v>
      </c>
      <c r="I245" s="3" t="s">
        <v>233</v>
      </c>
      <c r="J245" s="3" t="s">
        <v>6</v>
      </c>
      <c r="K245" s="3" t="s">
        <v>234</v>
      </c>
      <c r="L245" s="3" t="s">
        <v>6</v>
      </c>
      <c r="M245" s="3" t="s">
        <v>234</v>
      </c>
      <c r="N245" s="3" t="s">
        <v>235</v>
      </c>
      <c r="O245" s="3" t="s">
        <v>236</v>
      </c>
      <c r="P245" s="3" t="s">
        <v>237</v>
      </c>
      <c r="Q245" s="3" t="s">
        <v>78</v>
      </c>
      <c r="R245" s="3" t="s">
        <v>238</v>
      </c>
      <c r="S245" s="3" t="s">
        <v>239</v>
      </c>
      <c r="T245" s="3" t="s">
        <v>240</v>
      </c>
    </row>
    <row r="246" spans="1:20" ht="45" customHeight="1" x14ac:dyDescent="0.25">
      <c r="A246" s="3" t="s">
        <v>170</v>
      </c>
      <c r="B246" s="3" t="s">
        <v>482</v>
      </c>
      <c r="C246" s="3" t="s">
        <v>87</v>
      </c>
      <c r="D246" s="3" t="s">
        <v>229</v>
      </c>
      <c r="E246" s="3" t="s">
        <v>230</v>
      </c>
      <c r="F246" s="3" t="s">
        <v>231</v>
      </c>
      <c r="G246" s="3" t="s">
        <v>78</v>
      </c>
      <c r="H246" s="3" t="s">
        <v>232</v>
      </c>
      <c r="I246" s="3" t="s">
        <v>233</v>
      </c>
      <c r="J246" s="3" t="s">
        <v>6</v>
      </c>
      <c r="K246" s="3" t="s">
        <v>234</v>
      </c>
      <c r="L246" s="3" t="s">
        <v>6</v>
      </c>
      <c r="M246" s="3" t="s">
        <v>234</v>
      </c>
      <c r="N246" s="3" t="s">
        <v>235</v>
      </c>
      <c r="O246" s="3" t="s">
        <v>236</v>
      </c>
      <c r="P246" s="3" t="s">
        <v>237</v>
      </c>
      <c r="Q246" s="3" t="s">
        <v>78</v>
      </c>
      <c r="R246" s="3" t="s">
        <v>238</v>
      </c>
      <c r="S246" s="3" t="s">
        <v>239</v>
      </c>
      <c r="T246" s="3" t="s">
        <v>240</v>
      </c>
    </row>
    <row r="247" spans="1:20" ht="45" customHeight="1" x14ac:dyDescent="0.25">
      <c r="A247" s="3" t="s">
        <v>170</v>
      </c>
      <c r="B247" s="3" t="s">
        <v>483</v>
      </c>
      <c r="C247" s="3" t="s">
        <v>87</v>
      </c>
      <c r="D247" s="3" t="s">
        <v>229</v>
      </c>
      <c r="E247" s="3" t="s">
        <v>230</v>
      </c>
      <c r="F247" s="3" t="s">
        <v>231</v>
      </c>
      <c r="G247" s="3" t="s">
        <v>78</v>
      </c>
      <c r="H247" s="3" t="s">
        <v>232</v>
      </c>
      <c r="I247" s="3" t="s">
        <v>233</v>
      </c>
      <c r="J247" s="3" t="s">
        <v>6</v>
      </c>
      <c r="K247" s="3" t="s">
        <v>234</v>
      </c>
      <c r="L247" s="3" t="s">
        <v>6</v>
      </c>
      <c r="M247" s="3" t="s">
        <v>234</v>
      </c>
      <c r="N247" s="3" t="s">
        <v>235</v>
      </c>
      <c r="O247" s="3" t="s">
        <v>236</v>
      </c>
      <c r="P247" s="3" t="s">
        <v>237</v>
      </c>
      <c r="Q247" s="3" t="s">
        <v>78</v>
      </c>
      <c r="R247" s="3" t="s">
        <v>238</v>
      </c>
      <c r="S247" s="3" t="s">
        <v>239</v>
      </c>
      <c r="T247" s="3" t="s">
        <v>240</v>
      </c>
    </row>
    <row r="248" spans="1:20" ht="45" customHeight="1" x14ac:dyDescent="0.25">
      <c r="A248" s="3" t="s">
        <v>170</v>
      </c>
      <c r="B248" s="3" t="s">
        <v>484</v>
      </c>
      <c r="C248" s="3" t="s">
        <v>87</v>
      </c>
      <c r="D248" s="3" t="s">
        <v>229</v>
      </c>
      <c r="E248" s="3" t="s">
        <v>230</v>
      </c>
      <c r="F248" s="3" t="s">
        <v>231</v>
      </c>
      <c r="G248" s="3" t="s">
        <v>78</v>
      </c>
      <c r="H248" s="3" t="s">
        <v>232</v>
      </c>
      <c r="I248" s="3" t="s">
        <v>233</v>
      </c>
      <c r="J248" s="3" t="s">
        <v>6</v>
      </c>
      <c r="K248" s="3" t="s">
        <v>234</v>
      </c>
      <c r="L248" s="3" t="s">
        <v>6</v>
      </c>
      <c r="M248" s="3" t="s">
        <v>234</v>
      </c>
      <c r="N248" s="3" t="s">
        <v>235</v>
      </c>
      <c r="O248" s="3" t="s">
        <v>236</v>
      </c>
      <c r="P248" s="3" t="s">
        <v>237</v>
      </c>
      <c r="Q248" s="3" t="s">
        <v>78</v>
      </c>
      <c r="R248" s="3" t="s">
        <v>238</v>
      </c>
      <c r="S248" s="3" t="s">
        <v>239</v>
      </c>
      <c r="T248" s="3" t="s">
        <v>240</v>
      </c>
    </row>
    <row r="249" spans="1:20" ht="45" customHeight="1" x14ac:dyDescent="0.25">
      <c r="A249" s="3" t="s">
        <v>170</v>
      </c>
      <c r="B249" s="3" t="s">
        <v>485</v>
      </c>
      <c r="C249" s="3" t="s">
        <v>87</v>
      </c>
      <c r="D249" s="3" t="s">
        <v>229</v>
      </c>
      <c r="E249" s="3" t="s">
        <v>230</v>
      </c>
      <c r="F249" s="3" t="s">
        <v>231</v>
      </c>
      <c r="G249" s="3" t="s">
        <v>78</v>
      </c>
      <c r="H249" s="3" t="s">
        <v>232</v>
      </c>
      <c r="I249" s="3" t="s">
        <v>233</v>
      </c>
      <c r="J249" s="3" t="s">
        <v>6</v>
      </c>
      <c r="K249" s="3" t="s">
        <v>234</v>
      </c>
      <c r="L249" s="3" t="s">
        <v>6</v>
      </c>
      <c r="M249" s="3" t="s">
        <v>234</v>
      </c>
      <c r="N249" s="3" t="s">
        <v>235</v>
      </c>
      <c r="O249" s="3" t="s">
        <v>236</v>
      </c>
      <c r="P249" s="3" t="s">
        <v>237</v>
      </c>
      <c r="Q249" s="3" t="s">
        <v>78</v>
      </c>
      <c r="R249" s="3" t="s">
        <v>238</v>
      </c>
      <c r="S249" s="3" t="s">
        <v>239</v>
      </c>
      <c r="T249" s="3" t="s">
        <v>240</v>
      </c>
    </row>
    <row r="250" spans="1:20" ht="45" customHeight="1" x14ac:dyDescent="0.25">
      <c r="A250" s="3" t="s">
        <v>170</v>
      </c>
      <c r="B250" s="3" t="s">
        <v>486</v>
      </c>
      <c r="C250" s="3" t="s">
        <v>87</v>
      </c>
      <c r="D250" s="3" t="s">
        <v>229</v>
      </c>
      <c r="E250" s="3" t="s">
        <v>230</v>
      </c>
      <c r="F250" s="3" t="s">
        <v>231</v>
      </c>
      <c r="G250" s="3" t="s">
        <v>78</v>
      </c>
      <c r="H250" s="3" t="s">
        <v>232</v>
      </c>
      <c r="I250" s="3" t="s">
        <v>233</v>
      </c>
      <c r="J250" s="3" t="s">
        <v>6</v>
      </c>
      <c r="K250" s="3" t="s">
        <v>234</v>
      </c>
      <c r="L250" s="3" t="s">
        <v>6</v>
      </c>
      <c r="M250" s="3" t="s">
        <v>234</v>
      </c>
      <c r="N250" s="3" t="s">
        <v>235</v>
      </c>
      <c r="O250" s="3" t="s">
        <v>236</v>
      </c>
      <c r="P250" s="3" t="s">
        <v>237</v>
      </c>
      <c r="Q250" s="3" t="s">
        <v>78</v>
      </c>
      <c r="R250" s="3" t="s">
        <v>238</v>
      </c>
      <c r="S250" s="3" t="s">
        <v>239</v>
      </c>
      <c r="T250" s="3" t="s">
        <v>240</v>
      </c>
    </row>
    <row r="251" spans="1:20" ht="45" customHeight="1" x14ac:dyDescent="0.25">
      <c r="A251" s="3" t="s">
        <v>170</v>
      </c>
      <c r="B251" s="3" t="s">
        <v>487</v>
      </c>
      <c r="C251" s="3" t="s">
        <v>87</v>
      </c>
      <c r="D251" s="3" t="s">
        <v>229</v>
      </c>
      <c r="E251" s="3" t="s">
        <v>230</v>
      </c>
      <c r="F251" s="3" t="s">
        <v>231</v>
      </c>
      <c r="G251" s="3" t="s">
        <v>78</v>
      </c>
      <c r="H251" s="3" t="s">
        <v>232</v>
      </c>
      <c r="I251" s="3" t="s">
        <v>233</v>
      </c>
      <c r="J251" s="3" t="s">
        <v>6</v>
      </c>
      <c r="K251" s="3" t="s">
        <v>234</v>
      </c>
      <c r="L251" s="3" t="s">
        <v>6</v>
      </c>
      <c r="M251" s="3" t="s">
        <v>234</v>
      </c>
      <c r="N251" s="3" t="s">
        <v>235</v>
      </c>
      <c r="O251" s="3" t="s">
        <v>236</v>
      </c>
      <c r="P251" s="3" t="s">
        <v>237</v>
      </c>
      <c r="Q251" s="3" t="s">
        <v>78</v>
      </c>
      <c r="R251" s="3" t="s">
        <v>238</v>
      </c>
      <c r="S251" s="3" t="s">
        <v>239</v>
      </c>
      <c r="T251" s="3" t="s">
        <v>240</v>
      </c>
    </row>
    <row r="252" spans="1:20" ht="45" customHeight="1" x14ac:dyDescent="0.25">
      <c r="A252" s="3" t="s">
        <v>170</v>
      </c>
      <c r="B252" s="3" t="s">
        <v>488</v>
      </c>
      <c r="C252" s="3" t="s">
        <v>87</v>
      </c>
      <c r="D252" s="3" t="s">
        <v>229</v>
      </c>
      <c r="E252" s="3" t="s">
        <v>230</v>
      </c>
      <c r="F252" s="3" t="s">
        <v>231</v>
      </c>
      <c r="G252" s="3" t="s">
        <v>78</v>
      </c>
      <c r="H252" s="3" t="s">
        <v>232</v>
      </c>
      <c r="I252" s="3" t="s">
        <v>233</v>
      </c>
      <c r="J252" s="3" t="s">
        <v>6</v>
      </c>
      <c r="K252" s="3" t="s">
        <v>234</v>
      </c>
      <c r="L252" s="3" t="s">
        <v>6</v>
      </c>
      <c r="M252" s="3" t="s">
        <v>234</v>
      </c>
      <c r="N252" s="3" t="s">
        <v>235</v>
      </c>
      <c r="O252" s="3" t="s">
        <v>236</v>
      </c>
      <c r="P252" s="3" t="s">
        <v>237</v>
      </c>
      <c r="Q252" s="3" t="s">
        <v>78</v>
      </c>
      <c r="R252" s="3" t="s">
        <v>238</v>
      </c>
      <c r="S252" s="3" t="s">
        <v>239</v>
      </c>
      <c r="T252" s="3" t="s">
        <v>240</v>
      </c>
    </row>
    <row r="253" spans="1:20" ht="45" customHeight="1" x14ac:dyDescent="0.25">
      <c r="A253" s="3" t="s">
        <v>170</v>
      </c>
      <c r="B253" s="3" t="s">
        <v>489</v>
      </c>
      <c r="C253" s="3" t="s">
        <v>87</v>
      </c>
      <c r="D253" s="3" t="s">
        <v>229</v>
      </c>
      <c r="E253" s="3" t="s">
        <v>230</v>
      </c>
      <c r="F253" s="3" t="s">
        <v>231</v>
      </c>
      <c r="G253" s="3" t="s">
        <v>78</v>
      </c>
      <c r="H253" s="3" t="s">
        <v>232</v>
      </c>
      <c r="I253" s="3" t="s">
        <v>233</v>
      </c>
      <c r="J253" s="3" t="s">
        <v>6</v>
      </c>
      <c r="K253" s="3" t="s">
        <v>234</v>
      </c>
      <c r="L253" s="3" t="s">
        <v>6</v>
      </c>
      <c r="M253" s="3" t="s">
        <v>234</v>
      </c>
      <c r="N253" s="3" t="s">
        <v>235</v>
      </c>
      <c r="O253" s="3" t="s">
        <v>236</v>
      </c>
      <c r="P253" s="3" t="s">
        <v>237</v>
      </c>
      <c r="Q253" s="3" t="s">
        <v>78</v>
      </c>
      <c r="R253" s="3" t="s">
        <v>238</v>
      </c>
      <c r="S253" s="3" t="s">
        <v>239</v>
      </c>
      <c r="T253" s="3" t="s">
        <v>240</v>
      </c>
    </row>
    <row r="254" spans="1:20" ht="45" customHeight="1" x14ac:dyDescent="0.25">
      <c r="A254" s="3" t="s">
        <v>170</v>
      </c>
      <c r="B254" s="3" t="s">
        <v>490</v>
      </c>
      <c r="C254" s="3" t="s">
        <v>87</v>
      </c>
      <c r="D254" s="3" t="s">
        <v>229</v>
      </c>
      <c r="E254" s="3" t="s">
        <v>230</v>
      </c>
      <c r="F254" s="3" t="s">
        <v>231</v>
      </c>
      <c r="G254" s="3" t="s">
        <v>78</v>
      </c>
      <c r="H254" s="3" t="s">
        <v>232</v>
      </c>
      <c r="I254" s="3" t="s">
        <v>233</v>
      </c>
      <c r="J254" s="3" t="s">
        <v>6</v>
      </c>
      <c r="K254" s="3" t="s">
        <v>234</v>
      </c>
      <c r="L254" s="3" t="s">
        <v>6</v>
      </c>
      <c r="M254" s="3" t="s">
        <v>234</v>
      </c>
      <c r="N254" s="3" t="s">
        <v>235</v>
      </c>
      <c r="O254" s="3" t="s">
        <v>236</v>
      </c>
      <c r="P254" s="3" t="s">
        <v>237</v>
      </c>
      <c r="Q254" s="3" t="s">
        <v>78</v>
      </c>
      <c r="R254" s="3" t="s">
        <v>238</v>
      </c>
      <c r="S254" s="3" t="s">
        <v>239</v>
      </c>
      <c r="T254" s="3" t="s">
        <v>240</v>
      </c>
    </row>
    <row r="255" spans="1:20" ht="45" customHeight="1" x14ac:dyDescent="0.25">
      <c r="A255" s="3" t="s">
        <v>170</v>
      </c>
      <c r="B255" s="3" t="s">
        <v>491</v>
      </c>
      <c r="C255" s="3" t="s">
        <v>87</v>
      </c>
      <c r="D255" s="3" t="s">
        <v>229</v>
      </c>
      <c r="E255" s="3" t="s">
        <v>230</v>
      </c>
      <c r="F255" s="3" t="s">
        <v>231</v>
      </c>
      <c r="G255" s="3" t="s">
        <v>78</v>
      </c>
      <c r="H255" s="3" t="s">
        <v>232</v>
      </c>
      <c r="I255" s="3" t="s">
        <v>233</v>
      </c>
      <c r="J255" s="3" t="s">
        <v>6</v>
      </c>
      <c r="K255" s="3" t="s">
        <v>234</v>
      </c>
      <c r="L255" s="3" t="s">
        <v>6</v>
      </c>
      <c r="M255" s="3" t="s">
        <v>234</v>
      </c>
      <c r="N255" s="3" t="s">
        <v>235</v>
      </c>
      <c r="O255" s="3" t="s">
        <v>236</v>
      </c>
      <c r="P255" s="3" t="s">
        <v>237</v>
      </c>
      <c r="Q255" s="3" t="s">
        <v>78</v>
      </c>
      <c r="R255" s="3" t="s">
        <v>238</v>
      </c>
      <c r="S255" s="3" t="s">
        <v>239</v>
      </c>
      <c r="T255" s="3" t="s">
        <v>240</v>
      </c>
    </row>
    <row r="256" spans="1:20" ht="45" customHeight="1" x14ac:dyDescent="0.25">
      <c r="A256" s="3" t="s">
        <v>170</v>
      </c>
      <c r="B256" s="3" t="s">
        <v>492</v>
      </c>
      <c r="C256" s="3" t="s">
        <v>87</v>
      </c>
      <c r="D256" s="3" t="s">
        <v>229</v>
      </c>
      <c r="E256" s="3" t="s">
        <v>230</v>
      </c>
      <c r="F256" s="3" t="s">
        <v>231</v>
      </c>
      <c r="G256" s="3" t="s">
        <v>78</v>
      </c>
      <c r="H256" s="3" t="s">
        <v>232</v>
      </c>
      <c r="I256" s="3" t="s">
        <v>233</v>
      </c>
      <c r="J256" s="3" t="s">
        <v>6</v>
      </c>
      <c r="K256" s="3" t="s">
        <v>234</v>
      </c>
      <c r="L256" s="3" t="s">
        <v>6</v>
      </c>
      <c r="M256" s="3" t="s">
        <v>234</v>
      </c>
      <c r="N256" s="3" t="s">
        <v>235</v>
      </c>
      <c r="O256" s="3" t="s">
        <v>236</v>
      </c>
      <c r="P256" s="3" t="s">
        <v>237</v>
      </c>
      <c r="Q256" s="3" t="s">
        <v>78</v>
      </c>
      <c r="R256" s="3" t="s">
        <v>238</v>
      </c>
      <c r="S256" s="3" t="s">
        <v>239</v>
      </c>
      <c r="T256" s="3" t="s">
        <v>240</v>
      </c>
    </row>
    <row r="257" spans="1:20" ht="45" customHeight="1" x14ac:dyDescent="0.25">
      <c r="A257" s="3" t="s">
        <v>170</v>
      </c>
      <c r="B257" s="3" t="s">
        <v>493</v>
      </c>
      <c r="C257" s="3" t="s">
        <v>87</v>
      </c>
      <c r="D257" s="3" t="s">
        <v>229</v>
      </c>
      <c r="E257" s="3" t="s">
        <v>230</v>
      </c>
      <c r="F257" s="3" t="s">
        <v>231</v>
      </c>
      <c r="G257" s="3" t="s">
        <v>78</v>
      </c>
      <c r="H257" s="3" t="s">
        <v>232</v>
      </c>
      <c r="I257" s="3" t="s">
        <v>233</v>
      </c>
      <c r="J257" s="3" t="s">
        <v>6</v>
      </c>
      <c r="K257" s="3" t="s">
        <v>234</v>
      </c>
      <c r="L257" s="3" t="s">
        <v>6</v>
      </c>
      <c r="M257" s="3" t="s">
        <v>234</v>
      </c>
      <c r="N257" s="3" t="s">
        <v>235</v>
      </c>
      <c r="O257" s="3" t="s">
        <v>236</v>
      </c>
      <c r="P257" s="3" t="s">
        <v>237</v>
      </c>
      <c r="Q257" s="3" t="s">
        <v>78</v>
      </c>
      <c r="R257" s="3" t="s">
        <v>238</v>
      </c>
      <c r="S257" s="3" t="s">
        <v>239</v>
      </c>
      <c r="T257" s="3" t="s">
        <v>240</v>
      </c>
    </row>
    <row r="258" spans="1:20" ht="45" customHeight="1" x14ac:dyDescent="0.25">
      <c r="A258" s="3" t="s">
        <v>170</v>
      </c>
      <c r="B258" s="3" t="s">
        <v>494</v>
      </c>
      <c r="C258" s="3" t="s">
        <v>87</v>
      </c>
      <c r="D258" s="3" t="s">
        <v>229</v>
      </c>
      <c r="E258" s="3" t="s">
        <v>230</v>
      </c>
      <c r="F258" s="3" t="s">
        <v>231</v>
      </c>
      <c r="G258" s="3" t="s">
        <v>78</v>
      </c>
      <c r="H258" s="3" t="s">
        <v>232</v>
      </c>
      <c r="I258" s="3" t="s">
        <v>233</v>
      </c>
      <c r="J258" s="3" t="s">
        <v>6</v>
      </c>
      <c r="K258" s="3" t="s">
        <v>234</v>
      </c>
      <c r="L258" s="3" t="s">
        <v>6</v>
      </c>
      <c r="M258" s="3" t="s">
        <v>234</v>
      </c>
      <c r="N258" s="3" t="s">
        <v>235</v>
      </c>
      <c r="O258" s="3" t="s">
        <v>236</v>
      </c>
      <c r="P258" s="3" t="s">
        <v>237</v>
      </c>
      <c r="Q258" s="3" t="s">
        <v>78</v>
      </c>
      <c r="R258" s="3" t="s">
        <v>238</v>
      </c>
      <c r="S258" s="3" t="s">
        <v>239</v>
      </c>
      <c r="T258" s="3" t="s">
        <v>240</v>
      </c>
    </row>
    <row r="259" spans="1:20" ht="45" customHeight="1" x14ac:dyDescent="0.25">
      <c r="A259" s="3" t="s">
        <v>170</v>
      </c>
      <c r="B259" s="3" t="s">
        <v>495</v>
      </c>
      <c r="C259" s="3" t="s">
        <v>87</v>
      </c>
      <c r="D259" s="3" t="s">
        <v>229</v>
      </c>
      <c r="E259" s="3" t="s">
        <v>230</v>
      </c>
      <c r="F259" s="3" t="s">
        <v>231</v>
      </c>
      <c r="G259" s="3" t="s">
        <v>78</v>
      </c>
      <c r="H259" s="3" t="s">
        <v>232</v>
      </c>
      <c r="I259" s="3" t="s">
        <v>233</v>
      </c>
      <c r="J259" s="3" t="s">
        <v>6</v>
      </c>
      <c r="K259" s="3" t="s">
        <v>234</v>
      </c>
      <c r="L259" s="3" t="s">
        <v>6</v>
      </c>
      <c r="M259" s="3" t="s">
        <v>234</v>
      </c>
      <c r="N259" s="3" t="s">
        <v>235</v>
      </c>
      <c r="O259" s="3" t="s">
        <v>236</v>
      </c>
      <c r="P259" s="3" t="s">
        <v>237</v>
      </c>
      <c r="Q259" s="3" t="s">
        <v>78</v>
      </c>
      <c r="R259" s="3" t="s">
        <v>238</v>
      </c>
      <c r="S259" s="3" t="s">
        <v>239</v>
      </c>
      <c r="T259" s="3" t="s">
        <v>240</v>
      </c>
    </row>
    <row r="260" spans="1:20" ht="45" customHeight="1" x14ac:dyDescent="0.25">
      <c r="A260" s="3" t="s">
        <v>170</v>
      </c>
      <c r="B260" s="3" t="s">
        <v>496</v>
      </c>
      <c r="C260" s="3" t="s">
        <v>87</v>
      </c>
      <c r="D260" s="3" t="s">
        <v>229</v>
      </c>
      <c r="E260" s="3" t="s">
        <v>230</v>
      </c>
      <c r="F260" s="3" t="s">
        <v>231</v>
      </c>
      <c r="G260" s="3" t="s">
        <v>78</v>
      </c>
      <c r="H260" s="3" t="s">
        <v>232</v>
      </c>
      <c r="I260" s="3" t="s">
        <v>233</v>
      </c>
      <c r="J260" s="3" t="s">
        <v>6</v>
      </c>
      <c r="K260" s="3" t="s">
        <v>234</v>
      </c>
      <c r="L260" s="3" t="s">
        <v>6</v>
      </c>
      <c r="M260" s="3" t="s">
        <v>234</v>
      </c>
      <c r="N260" s="3" t="s">
        <v>235</v>
      </c>
      <c r="O260" s="3" t="s">
        <v>236</v>
      </c>
      <c r="P260" s="3" t="s">
        <v>237</v>
      </c>
      <c r="Q260" s="3" t="s">
        <v>78</v>
      </c>
      <c r="R260" s="3" t="s">
        <v>238</v>
      </c>
      <c r="S260" s="3" t="s">
        <v>239</v>
      </c>
      <c r="T260" s="3" t="s">
        <v>240</v>
      </c>
    </row>
    <row r="261" spans="1:20" ht="45" customHeight="1" x14ac:dyDescent="0.25">
      <c r="A261" s="3" t="s">
        <v>170</v>
      </c>
      <c r="B261" s="3" t="s">
        <v>497</v>
      </c>
      <c r="C261" s="3" t="s">
        <v>87</v>
      </c>
      <c r="D261" s="3" t="s">
        <v>229</v>
      </c>
      <c r="E261" s="3" t="s">
        <v>230</v>
      </c>
      <c r="F261" s="3" t="s">
        <v>231</v>
      </c>
      <c r="G261" s="3" t="s">
        <v>78</v>
      </c>
      <c r="H261" s="3" t="s">
        <v>232</v>
      </c>
      <c r="I261" s="3" t="s">
        <v>233</v>
      </c>
      <c r="J261" s="3" t="s">
        <v>6</v>
      </c>
      <c r="K261" s="3" t="s">
        <v>234</v>
      </c>
      <c r="L261" s="3" t="s">
        <v>6</v>
      </c>
      <c r="M261" s="3" t="s">
        <v>234</v>
      </c>
      <c r="N261" s="3" t="s">
        <v>235</v>
      </c>
      <c r="O261" s="3" t="s">
        <v>236</v>
      </c>
      <c r="P261" s="3" t="s">
        <v>237</v>
      </c>
      <c r="Q261" s="3" t="s">
        <v>78</v>
      </c>
      <c r="R261" s="3" t="s">
        <v>238</v>
      </c>
      <c r="S261" s="3" t="s">
        <v>239</v>
      </c>
      <c r="T261" s="3" t="s">
        <v>240</v>
      </c>
    </row>
    <row r="262" spans="1:20" ht="45" customHeight="1" x14ac:dyDescent="0.25">
      <c r="A262" s="3" t="s">
        <v>170</v>
      </c>
      <c r="B262" s="3" t="s">
        <v>498</v>
      </c>
      <c r="C262" s="3" t="s">
        <v>87</v>
      </c>
      <c r="D262" s="3" t="s">
        <v>229</v>
      </c>
      <c r="E262" s="3" t="s">
        <v>230</v>
      </c>
      <c r="F262" s="3" t="s">
        <v>231</v>
      </c>
      <c r="G262" s="3" t="s">
        <v>78</v>
      </c>
      <c r="H262" s="3" t="s">
        <v>232</v>
      </c>
      <c r="I262" s="3" t="s">
        <v>233</v>
      </c>
      <c r="J262" s="3" t="s">
        <v>6</v>
      </c>
      <c r="K262" s="3" t="s">
        <v>234</v>
      </c>
      <c r="L262" s="3" t="s">
        <v>6</v>
      </c>
      <c r="M262" s="3" t="s">
        <v>234</v>
      </c>
      <c r="N262" s="3" t="s">
        <v>235</v>
      </c>
      <c r="O262" s="3" t="s">
        <v>236</v>
      </c>
      <c r="P262" s="3" t="s">
        <v>237</v>
      </c>
      <c r="Q262" s="3" t="s">
        <v>78</v>
      </c>
      <c r="R262" s="3" t="s">
        <v>238</v>
      </c>
      <c r="S262" s="3" t="s">
        <v>239</v>
      </c>
      <c r="T262" s="3" t="s">
        <v>240</v>
      </c>
    </row>
    <row r="263" spans="1:20" ht="45" customHeight="1" x14ac:dyDescent="0.25">
      <c r="A263" s="3" t="s">
        <v>170</v>
      </c>
      <c r="B263" s="3" t="s">
        <v>499</v>
      </c>
      <c r="C263" s="3" t="s">
        <v>87</v>
      </c>
      <c r="D263" s="3" t="s">
        <v>229</v>
      </c>
      <c r="E263" s="3" t="s">
        <v>230</v>
      </c>
      <c r="F263" s="3" t="s">
        <v>231</v>
      </c>
      <c r="G263" s="3" t="s">
        <v>78</v>
      </c>
      <c r="H263" s="3" t="s">
        <v>232</v>
      </c>
      <c r="I263" s="3" t="s">
        <v>233</v>
      </c>
      <c r="J263" s="3" t="s">
        <v>6</v>
      </c>
      <c r="K263" s="3" t="s">
        <v>234</v>
      </c>
      <c r="L263" s="3" t="s">
        <v>6</v>
      </c>
      <c r="M263" s="3" t="s">
        <v>234</v>
      </c>
      <c r="N263" s="3" t="s">
        <v>235</v>
      </c>
      <c r="O263" s="3" t="s">
        <v>236</v>
      </c>
      <c r="P263" s="3" t="s">
        <v>237</v>
      </c>
      <c r="Q263" s="3" t="s">
        <v>78</v>
      </c>
      <c r="R263" s="3" t="s">
        <v>238</v>
      </c>
      <c r="S263" s="3" t="s">
        <v>239</v>
      </c>
      <c r="T263" s="3" t="s">
        <v>240</v>
      </c>
    </row>
    <row r="264" spans="1:20" ht="45" customHeight="1" x14ac:dyDescent="0.25">
      <c r="A264" s="3" t="s">
        <v>177</v>
      </c>
      <c r="B264" s="3" t="s">
        <v>500</v>
      </c>
      <c r="C264" s="3" t="s">
        <v>87</v>
      </c>
      <c r="D264" s="3" t="s">
        <v>229</v>
      </c>
      <c r="E264" s="3" t="s">
        <v>230</v>
      </c>
      <c r="F264" s="3" t="s">
        <v>231</v>
      </c>
      <c r="G264" s="3" t="s">
        <v>78</v>
      </c>
      <c r="H264" s="3" t="s">
        <v>232</v>
      </c>
      <c r="I264" s="3" t="s">
        <v>233</v>
      </c>
      <c r="J264" s="3" t="s">
        <v>6</v>
      </c>
      <c r="K264" s="3" t="s">
        <v>234</v>
      </c>
      <c r="L264" s="3" t="s">
        <v>6</v>
      </c>
      <c r="M264" s="3" t="s">
        <v>234</v>
      </c>
      <c r="N264" s="3" t="s">
        <v>235</v>
      </c>
      <c r="O264" s="3" t="s">
        <v>236</v>
      </c>
      <c r="P264" s="3" t="s">
        <v>237</v>
      </c>
      <c r="Q264" s="3" t="s">
        <v>78</v>
      </c>
      <c r="R264" s="3" t="s">
        <v>238</v>
      </c>
      <c r="S264" s="3" t="s">
        <v>239</v>
      </c>
      <c r="T264" s="3" t="s">
        <v>240</v>
      </c>
    </row>
    <row r="265" spans="1:20" ht="45" customHeight="1" x14ac:dyDescent="0.25">
      <c r="A265" s="3" t="s">
        <v>177</v>
      </c>
      <c r="B265" s="3" t="s">
        <v>501</v>
      </c>
      <c r="C265" s="3" t="s">
        <v>87</v>
      </c>
      <c r="D265" s="3" t="s">
        <v>229</v>
      </c>
      <c r="E265" s="3" t="s">
        <v>230</v>
      </c>
      <c r="F265" s="3" t="s">
        <v>231</v>
      </c>
      <c r="G265" s="3" t="s">
        <v>78</v>
      </c>
      <c r="H265" s="3" t="s">
        <v>232</v>
      </c>
      <c r="I265" s="3" t="s">
        <v>233</v>
      </c>
      <c r="J265" s="3" t="s">
        <v>6</v>
      </c>
      <c r="K265" s="3" t="s">
        <v>234</v>
      </c>
      <c r="L265" s="3" t="s">
        <v>6</v>
      </c>
      <c r="M265" s="3" t="s">
        <v>234</v>
      </c>
      <c r="N265" s="3" t="s">
        <v>235</v>
      </c>
      <c r="O265" s="3" t="s">
        <v>236</v>
      </c>
      <c r="P265" s="3" t="s">
        <v>237</v>
      </c>
      <c r="Q265" s="3" t="s">
        <v>78</v>
      </c>
      <c r="R265" s="3" t="s">
        <v>238</v>
      </c>
      <c r="S265" s="3" t="s">
        <v>239</v>
      </c>
      <c r="T265" s="3" t="s">
        <v>240</v>
      </c>
    </row>
    <row r="266" spans="1:20" ht="45" customHeight="1" x14ac:dyDescent="0.25">
      <c r="A266" s="3" t="s">
        <v>177</v>
      </c>
      <c r="B266" s="3" t="s">
        <v>502</v>
      </c>
      <c r="C266" s="3" t="s">
        <v>87</v>
      </c>
      <c r="D266" s="3" t="s">
        <v>229</v>
      </c>
      <c r="E266" s="3" t="s">
        <v>230</v>
      </c>
      <c r="F266" s="3" t="s">
        <v>231</v>
      </c>
      <c r="G266" s="3" t="s">
        <v>78</v>
      </c>
      <c r="H266" s="3" t="s">
        <v>232</v>
      </c>
      <c r="I266" s="3" t="s">
        <v>233</v>
      </c>
      <c r="J266" s="3" t="s">
        <v>6</v>
      </c>
      <c r="K266" s="3" t="s">
        <v>234</v>
      </c>
      <c r="L266" s="3" t="s">
        <v>6</v>
      </c>
      <c r="M266" s="3" t="s">
        <v>234</v>
      </c>
      <c r="N266" s="3" t="s">
        <v>235</v>
      </c>
      <c r="O266" s="3" t="s">
        <v>236</v>
      </c>
      <c r="P266" s="3" t="s">
        <v>237</v>
      </c>
      <c r="Q266" s="3" t="s">
        <v>78</v>
      </c>
      <c r="R266" s="3" t="s">
        <v>238</v>
      </c>
      <c r="S266" s="3" t="s">
        <v>239</v>
      </c>
      <c r="T266" s="3" t="s">
        <v>240</v>
      </c>
    </row>
    <row r="267" spans="1:20" ht="45" customHeight="1" x14ac:dyDescent="0.25">
      <c r="A267" s="3" t="s">
        <v>177</v>
      </c>
      <c r="B267" s="3" t="s">
        <v>503</v>
      </c>
      <c r="C267" s="3" t="s">
        <v>87</v>
      </c>
      <c r="D267" s="3" t="s">
        <v>229</v>
      </c>
      <c r="E267" s="3" t="s">
        <v>230</v>
      </c>
      <c r="F267" s="3" t="s">
        <v>231</v>
      </c>
      <c r="G267" s="3" t="s">
        <v>78</v>
      </c>
      <c r="H267" s="3" t="s">
        <v>232</v>
      </c>
      <c r="I267" s="3" t="s">
        <v>233</v>
      </c>
      <c r="J267" s="3" t="s">
        <v>6</v>
      </c>
      <c r="K267" s="3" t="s">
        <v>234</v>
      </c>
      <c r="L267" s="3" t="s">
        <v>6</v>
      </c>
      <c r="M267" s="3" t="s">
        <v>234</v>
      </c>
      <c r="N267" s="3" t="s">
        <v>235</v>
      </c>
      <c r="O267" s="3" t="s">
        <v>236</v>
      </c>
      <c r="P267" s="3" t="s">
        <v>237</v>
      </c>
      <c r="Q267" s="3" t="s">
        <v>78</v>
      </c>
      <c r="R267" s="3" t="s">
        <v>238</v>
      </c>
      <c r="S267" s="3" t="s">
        <v>239</v>
      </c>
      <c r="T267" s="3" t="s">
        <v>240</v>
      </c>
    </row>
    <row r="268" spans="1:20" ht="45" customHeight="1" x14ac:dyDescent="0.25">
      <c r="A268" s="3" t="s">
        <v>177</v>
      </c>
      <c r="B268" s="3" t="s">
        <v>504</v>
      </c>
      <c r="C268" s="3" t="s">
        <v>87</v>
      </c>
      <c r="D268" s="3" t="s">
        <v>229</v>
      </c>
      <c r="E268" s="3" t="s">
        <v>230</v>
      </c>
      <c r="F268" s="3" t="s">
        <v>231</v>
      </c>
      <c r="G268" s="3" t="s">
        <v>78</v>
      </c>
      <c r="H268" s="3" t="s">
        <v>232</v>
      </c>
      <c r="I268" s="3" t="s">
        <v>233</v>
      </c>
      <c r="J268" s="3" t="s">
        <v>6</v>
      </c>
      <c r="K268" s="3" t="s">
        <v>234</v>
      </c>
      <c r="L268" s="3" t="s">
        <v>6</v>
      </c>
      <c r="M268" s="3" t="s">
        <v>234</v>
      </c>
      <c r="N268" s="3" t="s">
        <v>235</v>
      </c>
      <c r="O268" s="3" t="s">
        <v>236</v>
      </c>
      <c r="P268" s="3" t="s">
        <v>237</v>
      </c>
      <c r="Q268" s="3" t="s">
        <v>78</v>
      </c>
      <c r="R268" s="3" t="s">
        <v>238</v>
      </c>
      <c r="S268" s="3" t="s">
        <v>239</v>
      </c>
      <c r="T268" s="3" t="s">
        <v>240</v>
      </c>
    </row>
    <row r="269" spans="1:20" ht="45" customHeight="1" x14ac:dyDescent="0.25">
      <c r="A269" s="3" t="s">
        <v>177</v>
      </c>
      <c r="B269" s="3" t="s">
        <v>505</v>
      </c>
      <c r="C269" s="3" t="s">
        <v>87</v>
      </c>
      <c r="D269" s="3" t="s">
        <v>229</v>
      </c>
      <c r="E269" s="3" t="s">
        <v>230</v>
      </c>
      <c r="F269" s="3" t="s">
        <v>231</v>
      </c>
      <c r="G269" s="3" t="s">
        <v>78</v>
      </c>
      <c r="H269" s="3" t="s">
        <v>232</v>
      </c>
      <c r="I269" s="3" t="s">
        <v>233</v>
      </c>
      <c r="J269" s="3" t="s">
        <v>6</v>
      </c>
      <c r="K269" s="3" t="s">
        <v>234</v>
      </c>
      <c r="L269" s="3" t="s">
        <v>6</v>
      </c>
      <c r="M269" s="3" t="s">
        <v>234</v>
      </c>
      <c r="N269" s="3" t="s">
        <v>235</v>
      </c>
      <c r="O269" s="3" t="s">
        <v>236</v>
      </c>
      <c r="P269" s="3" t="s">
        <v>237</v>
      </c>
      <c r="Q269" s="3" t="s">
        <v>78</v>
      </c>
      <c r="R269" s="3" t="s">
        <v>238</v>
      </c>
      <c r="S269" s="3" t="s">
        <v>239</v>
      </c>
      <c r="T269" s="3" t="s">
        <v>240</v>
      </c>
    </row>
    <row r="270" spans="1:20" ht="45" customHeight="1" x14ac:dyDescent="0.25">
      <c r="A270" s="3" t="s">
        <v>177</v>
      </c>
      <c r="B270" s="3" t="s">
        <v>506</v>
      </c>
      <c r="C270" s="3" t="s">
        <v>87</v>
      </c>
      <c r="D270" s="3" t="s">
        <v>229</v>
      </c>
      <c r="E270" s="3" t="s">
        <v>230</v>
      </c>
      <c r="F270" s="3" t="s">
        <v>231</v>
      </c>
      <c r="G270" s="3" t="s">
        <v>78</v>
      </c>
      <c r="H270" s="3" t="s">
        <v>232</v>
      </c>
      <c r="I270" s="3" t="s">
        <v>233</v>
      </c>
      <c r="J270" s="3" t="s">
        <v>6</v>
      </c>
      <c r="K270" s="3" t="s">
        <v>234</v>
      </c>
      <c r="L270" s="3" t="s">
        <v>6</v>
      </c>
      <c r="M270" s="3" t="s">
        <v>234</v>
      </c>
      <c r="N270" s="3" t="s">
        <v>235</v>
      </c>
      <c r="O270" s="3" t="s">
        <v>236</v>
      </c>
      <c r="P270" s="3" t="s">
        <v>237</v>
      </c>
      <c r="Q270" s="3" t="s">
        <v>78</v>
      </c>
      <c r="R270" s="3" t="s">
        <v>238</v>
      </c>
      <c r="S270" s="3" t="s">
        <v>239</v>
      </c>
      <c r="T270" s="3" t="s">
        <v>240</v>
      </c>
    </row>
    <row r="271" spans="1:20" ht="45" customHeight="1" x14ac:dyDescent="0.25">
      <c r="A271" s="3" t="s">
        <v>177</v>
      </c>
      <c r="B271" s="3" t="s">
        <v>507</v>
      </c>
      <c r="C271" s="3" t="s">
        <v>87</v>
      </c>
      <c r="D271" s="3" t="s">
        <v>229</v>
      </c>
      <c r="E271" s="3" t="s">
        <v>230</v>
      </c>
      <c r="F271" s="3" t="s">
        <v>231</v>
      </c>
      <c r="G271" s="3" t="s">
        <v>78</v>
      </c>
      <c r="H271" s="3" t="s">
        <v>232</v>
      </c>
      <c r="I271" s="3" t="s">
        <v>233</v>
      </c>
      <c r="J271" s="3" t="s">
        <v>6</v>
      </c>
      <c r="K271" s="3" t="s">
        <v>234</v>
      </c>
      <c r="L271" s="3" t="s">
        <v>6</v>
      </c>
      <c r="M271" s="3" t="s">
        <v>234</v>
      </c>
      <c r="N271" s="3" t="s">
        <v>235</v>
      </c>
      <c r="O271" s="3" t="s">
        <v>236</v>
      </c>
      <c r="P271" s="3" t="s">
        <v>237</v>
      </c>
      <c r="Q271" s="3" t="s">
        <v>78</v>
      </c>
      <c r="R271" s="3" t="s">
        <v>238</v>
      </c>
      <c r="S271" s="3" t="s">
        <v>239</v>
      </c>
      <c r="T271" s="3" t="s">
        <v>240</v>
      </c>
    </row>
    <row r="272" spans="1:20" ht="45" customHeight="1" x14ac:dyDescent="0.25">
      <c r="A272" s="3" t="s">
        <v>177</v>
      </c>
      <c r="B272" s="3" t="s">
        <v>508</v>
      </c>
      <c r="C272" s="3" t="s">
        <v>87</v>
      </c>
      <c r="D272" s="3" t="s">
        <v>229</v>
      </c>
      <c r="E272" s="3" t="s">
        <v>230</v>
      </c>
      <c r="F272" s="3" t="s">
        <v>231</v>
      </c>
      <c r="G272" s="3" t="s">
        <v>78</v>
      </c>
      <c r="H272" s="3" t="s">
        <v>232</v>
      </c>
      <c r="I272" s="3" t="s">
        <v>233</v>
      </c>
      <c r="J272" s="3" t="s">
        <v>6</v>
      </c>
      <c r="K272" s="3" t="s">
        <v>234</v>
      </c>
      <c r="L272" s="3" t="s">
        <v>6</v>
      </c>
      <c r="M272" s="3" t="s">
        <v>234</v>
      </c>
      <c r="N272" s="3" t="s">
        <v>235</v>
      </c>
      <c r="O272" s="3" t="s">
        <v>236</v>
      </c>
      <c r="P272" s="3" t="s">
        <v>237</v>
      </c>
      <c r="Q272" s="3" t="s">
        <v>78</v>
      </c>
      <c r="R272" s="3" t="s">
        <v>238</v>
      </c>
      <c r="S272" s="3" t="s">
        <v>239</v>
      </c>
      <c r="T272" s="3" t="s">
        <v>240</v>
      </c>
    </row>
    <row r="273" spans="1:20" ht="45" customHeight="1" x14ac:dyDescent="0.25">
      <c r="A273" s="3" t="s">
        <v>177</v>
      </c>
      <c r="B273" s="3" t="s">
        <v>509</v>
      </c>
      <c r="C273" s="3" t="s">
        <v>87</v>
      </c>
      <c r="D273" s="3" t="s">
        <v>229</v>
      </c>
      <c r="E273" s="3" t="s">
        <v>230</v>
      </c>
      <c r="F273" s="3" t="s">
        <v>231</v>
      </c>
      <c r="G273" s="3" t="s">
        <v>78</v>
      </c>
      <c r="H273" s="3" t="s">
        <v>232</v>
      </c>
      <c r="I273" s="3" t="s">
        <v>233</v>
      </c>
      <c r="J273" s="3" t="s">
        <v>6</v>
      </c>
      <c r="K273" s="3" t="s">
        <v>234</v>
      </c>
      <c r="L273" s="3" t="s">
        <v>6</v>
      </c>
      <c r="M273" s="3" t="s">
        <v>234</v>
      </c>
      <c r="N273" s="3" t="s">
        <v>235</v>
      </c>
      <c r="O273" s="3" t="s">
        <v>236</v>
      </c>
      <c r="P273" s="3" t="s">
        <v>237</v>
      </c>
      <c r="Q273" s="3" t="s">
        <v>78</v>
      </c>
      <c r="R273" s="3" t="s">
        <v>238</v>
      </c>
      <c r="S273" s="3" t="s">
        <v>239</v>
      </c>
      <c r="T273" s="3" t="s">
        <v>240</v>
      </c>
    </row>
    <row r="274" spans="1:20" ht="45" customHeight="1" x14ac:dyDescent="0.25">
      <c r="A274" s="3" t="s">
        <v>177</v>
      </c>
      <c r="B274" s="3" t="s">
        <v>510</v>
      </c>
      <c r="C274" s="3" t="s">
        <v>87</v>
      </c>
      <c r="D274" s="3" t="s">
        <v>229</v>
      </c>
      <c r="E274" s="3" t="s">
        <v>230</v>
      </c>
      <c r="F274" s="3" t="s">
        <v>231</v>
      </c>
      <c r="G274" s="3" t="s">
        <v>78</v>
      </c>
      <c r="H274" s="3" t="s">
        <v>232</v>
      </c>
      <c r="I274" s="3" t="s">
        <v>233</v>
      </c>
      <c r="J274" s="3" t="s">
        <v>6</v>
      </c>
      <c r="K274" s="3" t="s">
        <v>234</v>
      </c>
      <c r="L274" s="3" t="s">
        <v>6</v>
      </c>
      <c r="M274" s="3" t="s">
        <v>234</v>
      </c>
      <c r="N274" s="3" t="s">
        <v>235</v>
      </c>
      <c r="O274" s="3" t="s">
        <v>236</v>
      </c>
      <c r="P274" s="3" t="s">
        <v>237</v>
      </c>
      <c r="Q274" s="3" t="s">
        <v>78</v>
      </c>
      <c r="R274" s="3" t="s">
        <v>238</v>
      </c>
      <c r="S274" s="3" t="s">
        <v>239</v>
      </c>
      <c r="T274" s="3" t="s">
        <v>240</v>
      </c>
    </row>
    <row r="275" spans="1:20" ht="45" customHeight="1" x14ac:dyDescent="0.25">
      <c r="A275" s="3" t="s">
        <v>177</v>
      </c>
      <c r="B275" s="3" t="s">
        <v>511</v>
      </c>
      <c r="C275" s="3" t="s">
        <v>87</v>
      </c>
      <c r="D275" s="3" t="s">
        <v>229</v>
      </c>
      <c r="E275" s="3" t="s">
        <v>230</v>
      </c>
      <c r="F275" s="3" t="s">
        <v>231</v>
      </c>
      <c r="G275" s="3" t="s">
        <v>78</v>
      </c>
      <c r="H275" s="3" t="s">
        <v>232</v>
      </c>
      <c r="I275" s="3" t="s">
        <v>233</v>
      </c>
      <c r="J275" s="3" t="s">
        <v>6</v>
      </c>
      <c r="K275" s="3" t="s">
        <v>234</v>
      </c>
      <c r="L275" s="3" t="s">
        <v>6</v>
      </c>
      <c r="M275" s="3" t="s">
        <v>234</v>
      </c>
      <c r="N275" s="3" t="s">
        <v>235</v>
      </c>
      <c r="O275" s="3" t="s">
        <v>236</v>
      </c>
      <c r="P275" s="3" t="s">
        <v>237</v>
      </c>
      <c r="Q275" s="3" t="s">
        <v>78</v>
      </c>
      <c r="R275" s="3" t="s">
        <v>238</v>
      </c>
      <c r="S275" s="3" t="s">
        <v>239</v>
      </c>
      <c r="T275" s="3" t="s">
        <v>240</v>
      </c>
    </row>
    <row r="276" spans="1:20" ht="45" customHeight="1" x14ac:dyDescent="0.25">
      <c r="A276" s="3" t="s">
        <v>177</v>
      </c>
      <c r="B276" s="3" t="s">
        <v>512</v>
      </c>
      <c r="C276" s="3" t="s">
        <v>87</v>
      </c>
      <c r="D276" s="3" t="s">
        <v>229</v>
      </c>
      <c r="E276" s="3" t="s">
        <v>230</v>
      </c>
      <c r="F276" s="3" t="s">
        <v>231</v>
      </c>
      <c r="G276" s="3" t="s">
        <v>78</v>
      </c>
      <c r="H276" s="3" t="s">
        <v>232</v>
      </c>
      <c r="I276" s="3" t="s">
        <v>233</v>
      </c>
      <c r="J276" s="3" t="s">
        <v>6</v>
      </c>
      <c r="K276" s="3" t="s">
        <v>234</v>
      </c>
      <c r="L276" s="3" t="s">
        <v>6</v>
      </c>
      <c r="M276" s="3" t="s">
        <v>234</v>
      </c>
      <c r="N276" s="3" t="s">
        <v>235</v>
      </c>
      <c r="O276" s="3" t="s">
        <v>236</v>
      </c>
      <c r="P276" s="3" t="s">
        <v>237</v>
      </c>
      <c r="Q276" s="3" t="s">
        <v>78</v>
      </c>
      <c r="R276" s="3" t="s">
        <v>238</v>
      </c>
      <c r="S276" s="3" t="s">
        <v>239</v>
      </c>
      <c r="T276" s="3" t="s">
        <v>240</v>
      </c>
    </row>
    <row r="277" spans="1:20" ht="45" customHeight="1" x14ac:dyDescent="0.25">
      <c r="A277" s="3" t="s">
        <v>177</v>
      </c>
      <c r="B277" s="3" t="s">
        <v>513</v>
      </c>
      <c r="C277" s="3" t="s">
        <v>87</v>
      </c>
      <c r="D277" s="3" t="s">
        <v>229</v>
      </c>
      <c r="E277" s="3" t="s">
        <v>230</v>
      </c>
      <c r="F277" s="3" t="s">
        <v>231</v>
      </c>
      <c r="G277" s="3" t="s">
        <v>78</v>
      </c>
      <c r="H277" s="3" t="s">
        <v>232</v>
      </c>
      <c r="I277" s="3" t="s">
        <v>233</v>
      </c>
      <c r="J277" s="3" t="s">
        <v>6</v>
      </c>
      <c r="K277" s="3" t="s">
        <v>234</v>
      </c>
      <c r="L277" s="3" t="s">
        <v>6</v>
      </c>
      <c r="M277" s="3" t="s">
        <v>234</v>
      </c>
      <c r="N277" s="3" t="s">
        <v>235</v>
      </c>
      <c r="O277" s="3" t="s">
        <v>236</v>
      </c>
      <c r="P277" s="3" t="s">
        <v>237</v>
      </c>
      <c r="Q277" s="3" t="s">
        <v>78</v>
      </c>
      <c r="R277" s="3" t="s">
        <v>238</v>
      </c>
      <c r="S277" s="3" t="s">
        <v>239</v>
      </c>
      <c r="T277" s="3" t="s">
        <v>240</v>
      </c>
    </row>
    <row r="278" spans="1:20" ht="45" customHeight="1" x14ac:dyDescent="0.25">
      <c r="A278" s="3" t="s">
        <v>177</v>
      </c>
      <c r="B278" s="3" t="s">
        <v>514</v>
      </c>
      <c r="C278" s="3" t="s">
        <v>87</v>
      </c>
      <c r="D278" s="3" t="s">
        <v>229</v>
      </c>
      <c r="E278" s="3" t="s">
        <v>230</v>
      </c>
      <c r="F278" s="3" t="s">
        <v>231</v>
      </c>
      <c r="G278" s="3" t="s">
        <v>78</v>
      </c>
      <c r="H278" s="3" t="s">
        <v>232</v>
      </c>
      <c r="I278" s="3" t="s">
        <v>233</v>
      </c>
      <c r="J278" s="3" t="s">
        <v>6</v>
      </c>
      <c r="K278" s="3" t="s">
        <v>234</v>
      </c>
      <c r="L278" s="3" t="s">
        <v>6</v>
      </c>
      <c r="M278" s="3" t="s">
        <v>234</v>
      </c>
      <c r="N278" s="3" t="s">
        <v>235</v>
      </c>
      <c r="O278" s="3" t="s">
        <v>236</v>
      </c>
      <c r="P278" s="3" t="s">
        <v>237</v>
      </c>
      <c r="Q278" s="3" t="s">
        <v>78</v>
      </c>
      <c r="R278" s="3" t="s">
        <v>238</v>
      </c>
      <c r="S278" s="3" t="s">
        <v>239</v>
      </c>
      <c r="T278" s="3" t="s">
        <v>240</v>
      </c>
    </row>
    <row r="279" spans="1:20" ht="45" customHeight="1" x14ac:dyDescent="0.25">
      <c r="A279" s="3" t="s">
        <v>177</v>
      </c>
      <c r="B279" s="3" t="s">
        <v>515</v>
      </c>
      <c r="C279" s="3" t="s">
        <v>87</v>
      </c>
      <c r="D279" s="3" t="s">
        <v>229</v>
      </c>
      <c r="E279" s="3" t="s">
        <v>230</v>
      </c>
      <c r="F279" s="3" t="s">
        <v>231</v>
      </c>
      <c r="G279" s="3" t="s">
        <v>78</v>
      </c>
      <c r="H279" s="3" t="s">
        <v>232</v>
      </c>
      <c r="I279" s="3" t="s">
        <v>233</v>
      </c>
      <c r="J279" s="3" t="s">
        <v>6</v>
      </c>
      <c r="K279" s="3" t="s">
        <v>234</v>
      </c>
      <c r="L279" s="3" t="s">
        <v>6</v>
      </c>
      <c r="M279" s="3" t="s">
        <v>234</v>
      </c>
      <c r="N279" s="3" t="s">
        <v>235</v>
      </c>
      <c r="O279" s="3" t="s">
        <v>236</v>
      </c>
      <c r="P279" s="3" t="s">
        <v>237</v>
      </c>
      <c r="Q279" s="3" t="s">
        <v>78</v>
      </c>
      <c r="R279" s="3" t="s">
        <v>238</v>
      </c>
      <c r="S279" s="3" t="s">
        <v>239</v>
      </c>
      <c r="T279" s="3" t="s">
        <v>240</v>
      </c>
    </row>
    <row r="280" spans="1:20" ht="45" customHeight="1" x14ac:dyDescent="0.25">
      <c r="A280" s="3" t="s">
        <v>177</v>
      </c>
      <c r="B280" s="3" t="s">
        <v>516</v>
      </c>
      <c r="C280" s="3" t="s">
        <v>87</v>
      </c>
      <c r="D280" s="3" t="s">
        <v>229</v>
      </c>
      <c r="E280" s="3" t="s">
        <v>230</v>
      </c>
      <c r="F280" s="3" t="s">
        <v>231</v>
      </c>
      <c r="G280" s="3" t="s">
        <v>78</v>
      </c>
      <c r="H280" s="3" t="s">
        <v>232</v>
      </c>
      <c r="I280" s="3" t="s">
        <v>233</v>
      </c>
      <c r="J280" s="3" t="s">
        <v>6</v>
      </c>
      <c r="K280" s="3" t="s">
        <v>234</v>
      </c>
      <c r="L280" s="3" t="s">
        <v>6</v>
      </c>
      <c r="M280" s="3" t="s">
        <v>234</v>
      </c>
      <c r="N280" s="3" t="s">
        <v>235</v>
      </c>
      <c r="O280" s="3" t="s">
        <v>236</v>
      </c>
      <c r="P280" s="3" t="s">
        <v>237</v>
      </c>
      <c r="Q280" s="3" t="s">
        <v>78</v>
      </c>
      <c r="R280" s="3" t="s">
        <v>238</v>
      </c>
      <c r="S280" s="3" t="s">
        <v>239</v>
      </c>
      <c r="T280" s="3" t="s">
        <v>240</v>
      </c>
    </row>
    <row r="281" spans="1:20" ht="45" customHeight="1" x14ac:dyDescent="0.25">
      <c r="A281" s="3" t="s">
        <v>177</v>
      </c>
      <c r="B281" s="3" t="s">
        <v>517</v>
      </c>
      <c r="C281" s="3" t="s">
        <v>87</v>
      </c>
      <c r="D281" s="3" t="s">
        <v>229</v>
      </c>
      <c r="E281" s="3" t="s">
        <v>230</v>
      </c>
      <c r="F281" s="3" t="s">
        <v>231</v>
      </c>
      <c r="G281" s="3" t="s">
        <v>78</v>
      </c>
      <c r="H281" s="3" t="s">
        <v>232</v>
      </c>
      <c r="I281" s="3" t="s">
        <v>233</v>
      </c>
      <c r="J281" s="3" t="s">
        <v>6</v>
      </c>
      <c r="K281" s="3" t="s">
        <v>234</v>
      </c>
      <c r="L281" s="3" t="s">
        <v>6</v>
      </c>
      <c r="M281" s="3" t="s">
        <v>234</v>
      </c>
      <c r="N281" s="3" t="s">
        <v>235</v>
      </c>
      <c r="O281" s="3" t="s">
        <v>236</v>
      </c>
      <c r="P281" s="3" t="s">
        <v>237</v>
      </c>
      <c r="Q281" s="3" t="s">
        <v>78</v>
      </c>
      <c r="R281" s="3" t="s">
        <v>238</v>
      </c>
      <c r="S281" s="3" t="s">
        <v>239</v>
      </c>
      <c r="T281" s="3" t="s">
        <v>240</v>
      </c>
    </row>
    <row r="282" spans="1:20" ht="45" customHeight="1" x14ac:dyDescent="0.25">
      <c r="A282" s="3" t="s">
        <v>177</v>
      </c>
      <c r="B282" s="3" t="s">
        <v>518</v>
      </c>
      <c r="C282" s="3" t="s">
        <v>87</v>
      </c>
      <c r="D282" s="3" t="s">
        <v>229</v>
      </c>
      <c r="E282" s="3" t="s">
        <v>230</v>
      </c>
      <c r="F282" s="3" t="s">
        <v>231</v>
      </c>
      <c r="G282" s="3" t="s">
        <v>78</v>
      </c>
      <c r="H282" s="3" t="s">
        <v>232</v>
      </c>
      <c r="I282" s="3" t="s">
        <v>233</v>
      </c>
      <c r="J282" s="3" t="s">
        <v>6</v>
      </c>
      <c r="K282" s="3" t="s">
        <v>234</v>
      </c>
      <c r="L282" s="3" t="s">
        <v>6</v>
      </c>
      <c r="M282" s="3" t="s">
        <v>234</v>
      </c>
      <c r="N282" s="3" t="s">
        <v>235</v>
      </c>
      <c r="O282" s="3" t="s">
        <v>236</v>
      </c>
      <c r="P282" s="3" t="s">
        <v>237</v>
      </c>
      <c r="Q282" s="3" t="s">
        <v>78</v>
      </c>
      <c r="R282" s="3" t="s">
        <v>238</v>
      </c>
      <c r="S282" s="3" t="s">
        <v>239</v>
      </c>
      <c r="T282" s="3" t="s">
        <v>240</v>
      </c>
    </row>
    <row r="283" spans="1:20" ht="45" customHeight="1" x14ac:dyDescent="0.25">
      <c r="A283" s="3" t="s">
        <v>177</v>
      </c>
      <c r="B283" s="3" t="s">
        <v>519</v>
      </c>
      <c r="C283" s="3" t="s">
        <v>87</v>
      </c>
      <c r="D283" s="3" t="s">
        <v>229</v>
      </c>
      <c r="E283" s="3" t="s">
        <v>230</v>
      </c>
      <c r="F283" s="3" t="s">
        <v>231</v>
      </c>
      <c r="G283" s="3" t="s">
        <v>78</v>
      </c>
      <c r="H283" s="3" t="s">
        <v>232</v>
      </c>
      <c r="I283" s="3" t="s">
        <v>233</v>
      </c>
      <c r="J283" s="3" t="s">
        <v>6</v>
      </c>
      <c r="K283" s="3" t="s">
        <v>234</v>
      </c>
      <c r="L283" s="3" t="s">
        <v>6</v>
      </c>
      <c r="M283" s="3" t="s">
        <v>234</v>
      </c>
      <c r="N283" s="3" t="s">
        <v>235</v>
      </c>
      <c r="O283" s="3" t="s">
        <v>236</v>
      </c>
      <c r="P283" s="3" t="s">
        <v>237</v>
      </c>
      <c r="Q283" s="3" t="s">
        <v>78</v>
      </c>
      <c r="R283" s="3" t="s">
        <v>238</v>
      </c>
      <c r="S283" s="3" t="s">
        <v>239</v>
      </c>
      <c r="T283" s="3" t="s">
        <v>240</v>
      </c>
    </row>
    <row r="284" spans="1:20" ht="45" customHeight="1" x14ac:dyDescent="0.25">
      <c r="A284" s="3" t="s">
        <v>182</v>
      </c>
      <c r="B284" s="3" t="s">
        <v>520</v>
      </c>
      <c r="C284" s="3" t="s">
        <v>87</v>
      </c>
      <c r="D284" s="3" t="s">
        <v>229</v>
      </c>
      <c r="E284" s="3" t="s">
        <v>230</v>
      </c>
      <c r="F284" s="3" t="s">
        <v>231</v>
      </c>
      <c r="G284" s="3" t="s">
        <v>78</v>
      </c>
      <c r="H284" s="3" t="s">
        <v>232</v>
      </c>
      <c r="I284" s="3" t="s">
        <v>233</v>
      </c>
      <c r="J284" s="3" t="s">
        <v>6</v>
      </c>
      <c r="K284" s="3" t="s">
        <v>234</v>
      </c>
      <c r="L284" s="3" t="s">
        <v>6</v>
      </c>
      <c r="M284" s="3" t="s">
        <v>234</v>
      </c>
      <c r="N284" s="3" t="s">
        <v>235</v>
      </c>
      <c r="O284" s="3" t="s">
        <v>236</v>
      </c>
      <c r="P284" s="3" t="s">
        <v>237</v>
      </c>
      <c r="Q284" s="3" t="s">
        <v>78</v>
      </c>
      <c r="R284" s="3" t="s">
        <v>238</v>
      </c>
      <c r="S284" s="3" t="s">
        <v>239</v>
      </c>
      <c r="T284" s="3" t="s">
        <v>240</v>
      </c>
    </row>
    <row r="285" spans="1:20" ht="45" customHeight="1" x14ac:dyDescent="0.25">
      <c r="A285" s="3" t="s">
        <v>182</v>
      </c>
      <c r="B285" s="3" t="s">
        <v>521</v>
      </c>
      <c r="C285" s="3" t="s">
        <v>87</v>
      </c>
      <c r="D285" s="3" t="s">
        <v>229</v>
      </c>
      <c r="E285" s="3" t="s">
        <v>230</v>
      </c>
      <c r="F285" s="3" t="s">
        <v>231</v>
      </c>
      <c r="G285" s="3" t="s">
        <v>78</v>
      </c>
      <c r="H285" s="3" t="s">
        <v>232</v>
      </c>
      <c r="I285" s="3" t="s">
        <v>233</v>
      </c>
      <c r="J285" s="3" t="s">
        <v>6</v>
      </c>
      <c r="K285" s="3" t="s">
        <v>234</v>
      </c>
      <c r="L285" s="3" t="s">
        <v>6</v>
      </c>
      <c r="M285" s="3" t="s">
        <v>234</v>
      </c>
      <c r="N285" s="3" t="s">
        <v>235</v>
      </c>
      <c r="O285" s="3" t="s">
        <v>236</v>
      </c>
      <c r="P285" s="3" t="s">
        <v>237</v>
      </c>
      <c r="Q285" s="3" t="s">
        <v>78</v>
      </c>
      <c r="R285" s="3" t="s">
        <v>238</v>
      </c>
      <c r="S285" s="3" t="s">
        <v>239</v>
      </c>
      <c r="T285" s="3" t="s">
        <v>240</v>
      </c>
    </row>
    <row r="286" spans="1:20" ht="45" customHeight="1" x14ac:dyDescent="0.25">
      <c r="A286" s="3" t="s">
        <v>182</v>
      </c>
      <c r="B286" s="3" t="s">
        <v>522</v>
      </c>
      <c r="C286" s="3" t="s">
        <v>87</v>
      </c>
      <c r="D286" s="3" t="s">
        <v>229</v>
      </c>
      <c r="E286" s="3" t="s">
        <v>230</v>
      </c>
      <c r="F286" s="3" t="s">
        <v>231</v>
      </c>
      <c r="G286" s="3" t="s">
        <v>78</v>
      </c>
      <c r="H286" s="3" t="s">
        <v>232</v>
      </c>
      <c r="I286" s="3" t="s">
        <v>233</v>
      </c>
      <c r="J286" s="3" t="s">
        <v>6</v>
      </c>
      <c r="K286" s="3" t="s">
        <v>234</v>
      </c>
      <c r="L286" s="3" t="s">
        <v>6</v>
      </c>
      <c r="M286" s="3" t="s">
        <v>234</v>
      </c>
      <c r="N286" s="3" t="s">
        <v>235</v>
      </c>
      <c r="O286" s="3" t="s">
        <v>236</v>
      </c>
      <c r="P286" s="3" t="s">
        <v>237</v>
      </c>
      <c r="Q286" s="3" t="s">
        <v>78</v>
      </c>
      <c r="R286" s="3" t="s">
        <v>238</v>
      </c>
      <c r="S286" s="3" t="s">
        <v>239</v>
      </c>
      <c r="T286" s="3" t="s">
        <v>240</v>
      </c>
    </row>
    <row r="287" spans="1:20" ht="45" customHeight="1" x14ac:dyDescent="0.25">
      <c r="A287" s="3" t="s">
        <v>182</v>
      </c>
      <c r="B287" s="3" t="s">
        <v>523</v>
      </c>
      <c r="C287" s="3" t="s">
        <v>87</v>
      </c>
      <c r="D287" s="3" t="s">
        <v>229</v>
      </c>
      <c r="E287" s="3" t="s">
        <v>230</v>
      </c>
      <c r="F287" s="3" t="s">
        <v>231</v>
      </c>
      <c r="G287" s="3" t="s">
        <v>78</v>
      </c>
      <c r="H287" s="3" t="s">
        <v>232</v>
      </c>
      <c r="I287" s="3" t="s">
        <v>233</v>
      </c>
      <c r="J287" s="3" t="s">
        <v>6</v>
      </c>
      <c r="K287" s="3" t="s">
        <v>234</v>
      </c>
      <c r="L287" s="3" t="s">
        <v>6</v>
      </c>
      <c r="M287" s="3" t="s">
        <v>234</v>
      </c>
      <c r="N287" s="3" t="s">
        <v>235</v>
      </c>
      <c r="O287" s="3" t="s">
        <v>236</v>
      </c>
      <c r="P287" s="3" t="s">
        <v>237</v>
      </c>
      <c r="Q287" s="3" t="s">
        <v>78</v>
      </c>
      <c r="R287" s="3" t="s">
        <v>238</v>
      </c>
      <c r="S287" s="3" t="s">
        <v>239</v>
      </c>
      <c r="T287" s="3" t="s">
        <v>240</v>
      </c>
    </row>
    <row r="288" spans="1:20" ht="45" customHeight="1" x14ac:dyDescent="0.25">
      <c r="A288" s="3" t="s">
        <v>182</v>
      </c>
      <c r="B288" s="3" t="s">
        <v>524</v>
      </c>
      <c r="C288" s="3" t="s">
        <v>87</v>
      </c>
      <c r="D288" s="3" t="s">
        <v>229</v>
      </c>
      <c r="E288" s="3" t="s">
        <v>230</v>
      </c>
      <c r="F288" s="3" t="s">
        <v>231</v>
      </c>
      <c r="G288" s="3" t="s">
        <v>78</v>
      </c>
      <c r="H288" s="3" t="s">
        <v>232</v>
      </c>
      <c r="I288" s="3" t="s">
        <v>233</v>
      </c>
      <c r="J288" s="3" t="s">
        <v>6</v>
      </c>
      <c r="K288" s="3" t="s">
        <v>234</v>
      </c>
      <c r="L288" s="3" t="s">
        <v>6</v>
      </c>
      <c r="M288" s="3" t="s">
        <v>234</v>
      </c>
      <c r="N288" s="3" t="s">
        <v>235</v>
      </c>
      <c r="O288" s="3" t="s">
        <v>236</v>
      </c>
      <c r="P288" s="3" t="s">
        <v>237</v>
      </c>
      <c r="Q288" s="3" t="s">
        <v>78</v>
      </c>
      <c r="R288" s="3" t="s">
        <v>238</v>
      </c>
      <c r="S288" s="3" t="s">
        <v>239</v>
      </c>
      <c r="T288" s="3" t="s">
        <v>240</v>
      </c>
    </row>
    <row r="289" spans="1:20" ht="45" customHeight="1" x14ac:dyDescent="0.25">
      <c r="A289" s="3" t="s">
        <v>182</v>
      </c>
      <c r="B289" s="3" t="s">
        <v>525</v>
      </c>
      <c r="C289" s="3" t="s">
        <v>87</v>
      </c>
      <c r="D289" s="3" t="s">
        <v>229</v>
      </c>
      <c r="E289" s="3" t="s">
        <v>230</v>
      </c>
      <c r="F289" s="3" t="s">
        <v>231</v>
      </c>
      <c r="G289" s="3" t="s">
        <v>78</v>
      </c>
      <c r="H289" s="3" t="s">
        <v>232</v>
      </c>
      <c r="I289" s="3" t="s">
        <v>233</v>
      </c>
      <c r="J289" s="3" t="s">
        <v>6</v>
      </c>
      <c r="K289" s="3" t="s">
        <v>234</v>
      </c>
      <c r="L289" s="3" t="s">
        <v>6</v>
      </c>
      <c r="M289" s="3" t="s">
        <v>234</v>
      </c>
      <c r="N289" s="3" t="s">
        <v>235</v>
      </c>
      <c r="O289" s="3" t="s">
        <v>236</v>
      </c>
      <c r="P289" s="3" t="s">
        <v>237</v>
      </c>
      <c r="Q289" s="3" t="s">
        <v>78</v>
      </c>
      <c r="R289" s="3" t="s">
        <v>238</v>
      </c>
      <c r="S289" s="3" t="s">
        <v>239</v>
      </c>
      <c r="T289" s="3" t="s">
        <v>240</v>
      </c>
    </row>
    <row r="290" spans="1:20" ht="45" customHeight="1" x14ac:dyDescent="0.25">
      <c r="A290" s="3" t="s">
        <v>182</v>
      </c>
      <c r="B290" s="3" t="s">
        <v>526</v>
      </c>
      <c r="C290" s="3" t="s">
        <v>87</v>
      </c>
      <c r="D290" s="3" t="s">
        <v>229</v>
      </c>
      <c r="E290" s="3" t="s">
        <v>230</v>
      </c>
      <c r="F290" s="3" t="s">
        <v>231</v>
      </c>
      <c r="G290" s="3" t="s">
        <v>78</v>
      </c>
      <c r="H290" s="3" t="s">
        <v>232</v>
      </c>
      <c r="I290" s="3" t="s">
        <v>233</v>
      </c>
      <c r="J290" s="3" t="s">
        <v>6</v>
      </c>
      <c r="K290" s="3" t="s">
        <v>234</v>
      </c>
      <c r="L290" s="3" t="s">
        <v>6</v>
      </c>
      <c r="M290" s="3" t="s">
        <v>234</v>
      </c>
      <c r="N290" s="3" t="s">
        <v>235</v>
      </c>
      <c r="O290" s="3" t="s">
        <v>236</v>
      </c>
      <c r="P290" s="3" t="s">
        <v>237</v>
      </c>
      <c r="Q290" s="3" t="s">
        <v>78</v>
      </c>
      <c r="R290" s="3" t="s">
        <v>238</v>
      </c>
      <c r="S290" s="3" t="s">
        <v>239</v>
      </c>
      <c r="T290" s="3" t="s">
        <v>240</v>
      </c>
    </row>
    <row r="291" spans="1:20" ht="45" customHeight="1" x14ac:dyDescent="0.25">
      <c r="A291" s="3" t="s">
        <v>182</v>
      </c>
      <c r="B291" s="3" t="s">
        <v>527</v>
      </c>
      <c r="C291" s="3" t="s">
        <v>87</v>
      </c>
      <c r="D291" s="3" t="s">
        <v>229</v>
      </c>
      <c r="E291" s="3" t="s">
        <v>230</v>
      </c>
      <c r="F291" s="3" t="s">
        <v>231</v>
      </c>
      <c r="G291" s="3" t="s">
        <v>78</v>
      </c>
      <c r="H291" s="3" t="s">
        <v>232</v>
      </c>
      <c r="I291" s="3" t="s">
        <v>233</v>
      </c>
      <c r="J291" s="3" t="s">
        <v>6</v>
      </c>
      <c r="K291" s="3" t="s">
        <v>234</v>
      </c>
      <c r="L291" s="3" t="s">
        <v>6</v>
      </c>
      <c r="M291" s="3" t="s">
        <v>234</v>
      </c>
      <c r="N291" s="3" t="s">
        <v>235</v>
      </c>
      <c r="O291" s="3" t="s">
        <v>236</v>
      </c>
      <c r="P291" s="3" t="s">
        <v>237</v>
      </c>
      <c r="Q291" s="3" t="s">
        <v>78</v>
      </c>
      <c r="R291" s="3" t="s">
        <v>238</v>
      </c>
      <c r="S291" s="3" t="s">
        <v>239</v>
      </c>
      <c r="T291" s="3" t="s">
        <v>240</v>
      </c>
    </row>
    <row r="292" spans="1:20" ht="45" customHeight="1" x14ac:dyDescent="0.25">
      <c r="A292" s="3" t="s">
        <v>182</v>
      </c>
      <c r="B292" s="3" t="s">
        <v>528</v>
      </c>
      <c r="C292" s="3" t="s">
        <v>87</v>
      </c>
      <c r="D292" s="3" t="s">
        <v>229</v>
      </c>
      <c r="E292" s="3" t="s">
        <v>230</v>
      </c>
      <c r="F292" s="3" t="s">
        <v>231</v>
      </c>
      <c r="G292" s="3" t="s">
        <v>78</v>
      </c>
      <c r="H292" s="3" t="s">
        <v>232</v>
      </c>
      <c r="I292" s="3" t="s">
        <v>233</v>
      </c>
      <c r="J292" s="3" t="s">
        <v>6</v>
      </c>
      <c r="K292" s="3" t="s">
        <v>234</v>
      </c>
      <c r="L292" s="3" t="s">
        <v>6</v>
      </c>
      <c r="M292" s="3" t="s">
        <v>234</v>
      </c>
      <c r="N292" s="3" t="s">
        <v>235</v>
      </c>
      <c r="O292" s="3" t="s">
        <v>236</v>
      </c>
      <c r="P292" s="3" t="s">
        <v>237</v>
      </c>
      <c r="Q292" s="3" t="s">
        <v>78</v>
      </c>
      <c r="R292" s="3" t="s">
        <v>238</v>
      </c>
      <c r="S292" s="3" t="s">
        <v>239</v>
      </c>
      <c r="T292" s="3" t="s">
        <v>240</v>
      </c>
    </row>
    <row r="293" spans="1:20" ht="45" customHeight="1" x14ac:dyDescent="0.25">
      <c r="A293" s="3" t="s">
        <v>182</v>
      </c>
      <c r="B293" s="3" t="s">
        <v>529</v>
      </c>
      <c r="C293" s="3" t="s">
        <v>87</v>
      </c>
      <c r="D293" s="3" t="s">
        <v>229</v>
      </c>
      <c r="E293" s="3" t="s">
        <v>230</v>
      </c>
      <c r="F293" s="3" t="s">
        <v>231</v>
      </c>
      <c r="G293" s="3" t="s">
        <v>78</v>
      </c>
      <c r="H293" s="3" t="s">
        <v>232</v>
      </c>
      <c r="I293" s="3" t="s">
        <v>233</v>
      </c>
      <c r="J293" s="3" t="s">
        <v>6</v>
      </c>
      <c r="K293" s="3" t="s">
        <v>234</v>
      </c>
      <c r="L293" s="3" t="s">
        <v>6</v>
      </c>
      <c r="M293" s="3" t="s">
        <v>234</v>
      </c>
      <c r="N293" s="3" t="s">
        <v>235</v>
      </c>
      <c r="O293" s="3" t="s">
        <v>236</v>
      </c>
      <c r="P293" s="3" t="s">
        <v>237</v>
      </c>
      <c r="Q293" s="3" t="s">
        <v>78</v>
      </c>
      <c r="R293" s="3" t="s">
        <v>238</v>
      </c>
      <c r="S293" s="3" t="s">
        <v>239</v>
      </c>
      <c r="T293" s="3" t="s">
        <v>240</v>
      </c>
    </row>
    <row r="294" spans="1:20" ht="45" customHeight="1" x14ac:dyDescent="0.25">
      <c r="A294" s="3" t="s">
        <v>182</v>
      </c>
      <c r="B294" s="3" t="s">
        <v>530</v>
      </c>
      <c r="C294" s="3" t="s">
        <v>87</v>
      </c>
      <c r="D294" s="3" t="s">
        <v>229</v>
      </c>
      <c r="E294" s="3" t="s">
        <v>230</v>
      </c>
      <c r="F294" s="3" t="s">
        <v>231</v>
      </c>
      <c r="G294" s="3" t="s">
        <v>78</v>
      </c>
      <c r="H294" s="3" t="s">
        <v>232</v>
      </c>
      <c r="I294" s="3" t="s">
        <v>233</v>
      </c>
      <c r="J294" s="3" t="s">
        <v>6</v>
      </c>
      <c r="K294" s="3" t="s">
        <v>234</v>
      </c>
      <c r="L294" s="3" t="s">
        <v>6</v>
      </c>
      <c r="M294" s="3" t="s">
        <v>234</v>
      </c>
      <c r="N294" s="3" t="s">
        <v>235</v>
      </c>
      <c r="O294" s="3" t="s">
        <v>236</v>
      </c>
      <c r="P294" s="3" t="s">
        <v>237</v>
      </c>
      <c r="Q294" s="3" t="s">
        <v>78</v>
      </c>
      <c r="R294" s="3" t="s">
        <v>238</v>
      </c>
      <c r="S294" s="3" t="s">
        <v>239</v>
      </c>
      <c r="T294" s="3" t="s">
        <v>240</v>
      </c>
    </row>
    <row r="295" spans="1:20" ht="45" customHeight="1" x14ac:dyDescent="0.25">
      <c r="A295" s="3" t="s">
        <v>182</v>
      </c>
      <c r="B295" s="3" t="s">
        <v>531</v>
      </c>
      <c r="C295" s="3" t="s">
        <v>87</v>
      </c>
      <c r="D295" s="3" t="s">
        <v>229</v>
      </c>
      <c r="E295" s="3" t="s">
        <v>230</v>
      </c>
      <c r="F295" s="3" t="s">
        <v>231</v>
      </c>
      <c r="G295" s="3" t="s">
        <v>78</v>
      </c>
      <c r="H295" s="3" t="s">
        <v>232</v>
      </c>
      <c r="I295" s="3" t="s">
        <v>233</v>
      </c>
      <c r="J295" s="3" t="s">
        <v>6</v>
      </c>
      <c r="K295" s="3" t="s">
        <v>234</v>
      </c>
      <c r="L295" s="3" t="s">
        <v>6</v>
      </c>
      <c r="M295" s="3" t="s">
        <v>234</v>
      </c>
      <c r="N295" s="3" t="s">
        <v>235</v>
      </c>
      <c r="O295" s="3" t="s">
        <v>236</v>
      </c>
      <c r="P295" s="3" t="s">
        <v>237</v>
      </c>
      <c r="Q295" s="3" t="s">
        <v>78</v>
      </c>
      <c r="R295" s="3" t="s">
        <v>238</v>
      </c>
      <c r="S295" s="3" t="s">
        <v>239</v>
      </c>
      <c r="T295" s="3" t="s">
        <v>240</v>
      </c>
    </row>
    <row r="296" spans="1:20" ht="45" customHeight="1" x14ac:dyDescent="0.25">
      <c r="A296" s="3" t="s">
        <v>182</v>
      </c>
      <c r="B296" s="3" t="s">
        <v>532</v>
      </c>
      <c r="C296" s="3" t="s">
        <v>87</v>
      </c>
      <c r="D296" s="3" t="s">
        <v>229</v>
      </c>
      <c r="E296" s="3" t="s">
        <v>230</v>
      </c>
      <c r="F296" s="3" t="s">
        <v>231</v>
      </c>
      <c r="G296" s="3" t="s">
        <v>78</v>
      </c>
      <c r="H296" s="3" t="s">
        <v>232</v>
      </c>
      <c r="I296" s="3" t="s">
        <v>233</v>
      </c>
      <c r="J296" s="3" t="s">
        <v>6</v>
      </c>
      <c r="K296" s="3" t="s">
        <v>234</v>
      </c>
      <c r="L296" s="3" t="s">
        <v>6</v>
      </c>
      <c r="M296" s="3" t="s">
        <v>234</v>
      </c>
      <c r="N296" s="3" t="s">
        <v>235</v>
      </c>
      <c r="O296" s="3" t="s">
        <v>236</v>
      </c>
      <c r="P296" s="3" t="s">
        <v>237</v>
      </c>
      <c r="Q296" s="3" t="s">
        <v>78</v>
      </c>
      <c r="R296" s="3" t="s">
        <v>238</v>
      </c>
      <c r="S296" s="3" t="s">
        <v>239</v>
      </c>
      <c r="T296" s="3" t="s">
        <v>240</v>
      </c>
    </row>
    <row r="297" spans="1:20" ht="45" customHeight="1" x14ac:dyDescent="0.25">
      <c r="A297" s="3" t="s">
        <v>182</v>
      </c>
      <c r="B297" s="3" t="s">
        <v>533</v>
      </c>
      <c r="C297" s="3" t="s">
        <v>87</v>
      </c>
      <c r="D297" s="3" t="s">
        <v>229</v>
      </c>
      <c r="E297" s="3" t="s">
        <v>230</v>
      </c>
      <c r="F297" s="3" t="s">
        <v>231</v>
      </c>
      <c r="G297" s="3" t="s">
        <v>78</v>
      </c>
      <c r="H297" s="3" t="s">
        <v>232</v>
      </c>
      <c r="I297" s="3" t="s">
        <v>233</v>
      </c>
      <c r="J297" s="3" t="s">
        <v>6</v>
      </c>
      <c r="K297" s="3" t="s">
        <v>234</v>
      </c>
      <c r="L297" s="3" t="s">
        <v>6</v>
      </c>
      <c r="M297" s="3" t="s">
        <v>234</v>
      </c>
      <c r="N297" s="3" t="s">
        <v>235</v>
      </c>
      <c r="O297" s="3" t="s">
        <v>236</v>
      </c>
      <c r="P297" s="3" t="s">
        <v>237</v>
      </c>
      <c r="Q297" s="3" t="s">
        <v>78</v>
      </c>
      <c r="R297" s="3" t="s">
        <v>238</v>
      </c>
      <c r="S297" s="3" t="s">
        <v>239</v>
      </c>
      <c r="T297" s="3" t="s">
        <v>240</v>
      </c>
    </row>
    <row r="298" spans="1:20" ht="45" customHeight="1" x14ac:dyDescent="0.25">
      <c r="A298" s="3" t="s">
        <v>182</v>
      </c>
      <c r="B298" s="3" t="s">
        <v>534</v>
      </c>
      <c r="C298" s="3" t="s">
        <v>87</v>
      </c>
      <c r="D298" s="3" t="s">
        <v>229</v>
      </c>
      <c r="E298" s="3" t="s">
        <v>230</v>
      </c>
      <c r="F298" s="3" t="s">
        <v>231</v>
      </c>
      <c r="G298" s="3" t="s">
        <v>78</v>
      </c>
      <c r="H298" s="3" t="s">
        <v>232</v>
      </c>
      <c r="I298" s="3" t="s">
        <v>233</v>
      </c>
      <c r="J298" s="3" t="s">
        <v>6</v>
      </c>
      <c r="K298" s="3" t="s">
        <v>234</v>
      </c>
      <c r="L298" s="3" t="s">
        <v>6</v>
      </c>
      <c r="M298" s="3" t="s">
        <v>234</v>
      </c>
      <c r="N298" s="3" t="s">
        <v>235</v>
      </c>
      <c r="O298" s="3" t="s">
        <v>236</v>
      </c>
      <c r="P298" s="3" t="s">
        <v>237</v>
      </c>
      <c r="Q298" s="3" t="s">
        <v>78</v>
      </c>
      <c r="R298" s="3" t="s">
        <v>238</v>
      </c>
      <c r="S298" s="3" t="s">
        <v>239</v>
      </c>
      <c r="T298" s="3" t="s">
        <v>240</v>
      </c>
    </row>
    <row r="299" spans="1:20" ht="45" customHeight="1" x14ac:dyDescent="0.25">
      <c r="A299" s="3" t="s">
        <v>182</v>
      </c>
      <c r="B299" s="3" t="s">
        <v>535</v>
      </c>
      <c r="C299" s="3" t="s">
        <v>87</v>
      </c>
      <c r="D299" s="3" t="s">
        <v>229</v>
      </c>
      <c r="E299" s="3" t="s">
        <v>230</v>
      </c>
      <c r="F299" s="3" t="s">
        <v>231</v>
      </c>
      <c r="G299" s="3" t="s">
        <v>78</v>
      </c>
      <c r="H299" s="3" t="s">
        <v>232</v>
      </c>
      <c r="I299" s="3" t="s">
        <v>233</v>
      </c>
      <c r="J299" s="3" t="s">
        <v>6</v>
      </c>
      <c r="K299" s="3" t="s">
        <v>234</v>
      </c>
      <c r="L299" s="3" t="s">
        <v>6</v>
      </c>
      <c r="M299" s="3" t="s">
        <v>234</v>
      </c>
      <c r="N299" s="3" t="s">
        <v>235</v>
      </c>
      <c r="O299" s="3" t="s">
        <v>236</v>
      </c>
      <c r="P299" s="3" t="s">
        <v>237</v>
      </c>
      <c r="Q299" s="3" t="s">
        <v>78</v>
      </c>
      <c r="R299" s="3" t="s">
        <v>238</v>
      </c>
      <c r="S299" s="3" t="s">
        <v>239</v>
      </c>
      <c r="T299" s="3" t="s">
        <v>240</v>
      </c>
    </row>
    <row r="300" spans="1:20" ht="45" customHeight="1" x14ac:dyDescent="0.25">
      <c r="A300" s="3" t="s">
        <v>182</v>
      </c>
      <c r="B300" s="3" t="s">
        <v>536</v>
      </c>
      <c r="C300" s="3" t="s">
        <v>87</v>
      </c>
      <c r="D300" s="3" t="s">
        <v>229</v>
      </c>
      <c r="E300" s="3" t="s">
        <v>230</v>
      </c>
      <c r="F300" s="3" t="s">
        <v>231</v>
      </c>
      <c r="G300" s="3" t="s">
        <v>78</v>
      </c>
      <c r="H300" s="3" t="s">
        <v>232</v>
      </c>
      <c r="I300" s="3" t="s">
        <v>233</v>
      </c>
      <c r="J300" s="3" t="s">
        <v>6</v>
      </c>
      <c r="K300" s="3" t="s">
        <v>234</v>
      </c>
      <c r="L300" s="3" t="s">
        <v>6</v>
      </c>
      <c r="M300" s="3" t="s">
        <v>234</v>
      </c>
      <c r="N300" s="3" t="s">
        <v>235</v>
      </c>
      <c r="O300" s="3" t="s">
        <v>236</v>
      </c>
      <c r="P300" s="3" t="s">
        <v>237</v>
      </c>
      <c r="Q300" s="3" t="s">
        <v>78</v>
      </c>
      <c r="R300" s="3" t="s">
        <v>238</v>
      </c>
      <c r="S300" s="3" t="s">
        <v>239</v>
      </c>
      <c r="T300" s="3" t="s">
        <v>240</v>
      </c>
    </row>
    <row r="301" spans="1:20" ht="45" customHeight="1" x14ac:dyDescent="0.25">
      <c r="A301" s="3" t="s">
        <v>182</v>
      </c>
      <c r="B301" s="3" t="s">
        <v>537</v>
      </c>
      <c r="C301" s="3" t="s">
        <v>87</v>
      </c>
      <c r="D301" s="3" t="s">
        <v>229</v>
      </c>
      <c r="E301" s="3" t="s">
        <v>230</v>
      </c>
      <c r="F301" s="3" t="s">
        <v>231</v>
      </c>
      <c r="G301" s="3" t="s">
        <v>78</v>
      </c>
      <c r="H301" s="3" t="s">
        <v>232</v>
      </c>
      <c r="I301" s="3" t="s">
        <v>233</v>
      </c>
      <c r="J301" s="3" t="s">
        <v>6</v>
      </c>
      <c r="K301" s="3" t="s">
        <v>234</v>
      </c>
      <c r="L301" s="3" t="s">
        <v>6</v>
      </c>
      <c r="M301" s="3" t="s">
        <v>234</v>
      </c>
      <c r="N301" s="3" t="s">
        <v>235</v>
      </c>
      <c r="O301" s="3" t="s">
        <v>236</v>
      </c>
      <c r="P301" s="3" t="s">
        <v>237</v>
      </c>
      <c r="Q301" s="3" t="s">
        <v>78</v>
      </c>
      <c r="R301" s="3" t="s">
        <v>238</v>
      </c>
      <c r="S301" s="3" t="s">
        <v>239</v>
      </c>
      <c r="T301" s="3" t="s">
        <v>240</v>
      </c>
    </row>
    <row r="302" spans="1:20" ht="45" customHeight="1" x14ac:dyDescent="0.25">
      <c r="A302" s="3" t="s">
        <v>182</v>
      </c>
      <c r="B302" s="3" t="s">
        <v>538</v>
      </c>
      <c r="C302" s="3" t="s">
        <v>87</v>
      </c>
      <c r="D302" s="3" t="s">
        <v>229</v>
      </c>
      <c r="E302" s="3" t="s">
        <v>230</v>
      </c>
      <c r="F302" s="3" t="s">
        <v>231</v>
      </c>
      <c r="G302" s="3" t="s">
        <v>78</v>
      </c>
      <c r="H302" s="3" t="s">
        <v>232</v>
      </c>
      <c r="I302" s="3" t="s">
        <v>233</v>
      </c>
      <c r="J302" s="3" t="s">
        <v>6</v>
      </c>
      <c r="K302" s="3" t="s">
        <v>234</v>
      </c>
      <c r="L302" s="3" t="s">
        <v>6</v>
      </c>
      <c r="M302" s="3" t="s">
        <v>234</v>
      </c>
      <c r="N302" s="3" t="s">
        <v>235</v>
      </c>
      <c r="O302" s="3" t="s">
        <v>236</v>
      </c>
      <c r="P302" s="3" t="s">
        <v>237</v>
      </c>
      <c r="Q302" s="3" t="s">
        <v>78</v>
      </c>
      <c r="R302" s="3" t="s">
        <v>238</v>
      </c>
      <c r="S302" s="3" t="s">
        <v>239</v>
      </c>
      <c r="T302" s="3" t="s">
        <v>240</v>
      </c>
    </row>
    <row r="303" spans="1:20" ht="45" customHeight="1" x14ac:dyDescent="0.25">
      <c r="A303" s="3" t="s">
        <v>182</v>
      </c>
      <c r="B303" s="3" t="s">
        <v>539</v>
      </c>
      <c r="C303" s="3" t="s">
        <v>87</v>
      </c>
      <c r="D303" s="3" t="s">
        <v>229</v>
      </c>
      <c r="E303" s="3" t="s">
        <v>230</v>
      </c>
      <c r="F303" s="3" t="s">
        <v>231</v>
      </c>
      <c r="G303" s="3" t="s">
        <v>78</v>
      </c>
      <c r="H303" s="3" t="s">
        <v>232</v>
      </c>
      <c r="I303" s="3" t="s">
        <v>233</v>
      </c>
      <c r="J303" s="3" t="s">
        <v>6</v>
      </c>
      <c r="K303" s="3" t="s">
        <v>234</v>
      </c>
      <c r="L303" s="3" t="s">
        <v>6</v>
      </c>
      <c r="M303" s="3" t="s">
        <v>234</v>
      </c>
      <c r="N303" s="3" t="s">
        <v>235</v>
      </c>
      <c r="O303" s="3" t="s">
        <v>236</v>
      </c>
      <c r="P303" s="3" t="s">
        <v>237</v>
      </c>
      <c r="Q303" s="3" t="s">
        <v>78</v>
      </c>
      <c r="R303" s="3" t="s">
        <v>238</v>
      </c>
      <c r="S303" s="3" t="s">
        <v>239</v>
      </c>
      <c r="T303" s="3" t="s">
        <v>240</v>
      </c>
    </row>
    <row r="304" spans="1:20" ht="45" customHeight="1" x14ac:dyDescent="0.25">
      <c r="A304" s="3" t="s">
        <v>188</v>
      </c>
      <c r="B304" s="3" t="s">
        <v>540</v>
      </c>
      <c r="C304" s="3" t="s">
        <v>87</v>
      </c>
      <c r="D304" s="3" t="s">
        <v>229</v>
      </c>
      <c r="E304" s="3" t="s">
        <v>230</v>
      </c>
      <c r="F304" s="3" t="s">
        <v>231</v>
      </c>
      <c r="G304" s="3" t="s">
        <v>78</v>
      </c>
      <c r="H304" s="3" t="s">
        <v>232</v>
      </c>
      <c r="I304" s="3" t="s">
        <v>233</v>
      </c>
      <c r="J304" s="3" t="s">
        <v>6</v>
      </c>
      <c r="K304" s="3" t="s">
        <v>234</v>
      </c>
      <c r="L304" s="3" t="s">
        <v>6</v>
      </c>
      <c r="M304" s="3" t="s">
        <v>234</v>
      </c>
      <c r="N304" s="3" t="s">
        <v>235</v>
      </c>
      <c r="O304" s="3" t="s">
        <v>236</v>
      </c>
      <c r="P304" s="3" t="s">
        <v>237</v>
      </c>
      <c r="Q304" s="3" t="s">
        <v>78</v>
      </c>
      <c r="R304" s="3" t="s">
        <v>238</v>
      </c>
      <c r="S304" s="3" t="s">
        <v>239</v>
      </c>
      <c r="T304" s="3" t="s">
        <v>240</v>
      </c>
    </row>
    <row r="305" spans="1:20" ht="45" customHeight="1" x14ac:dyDescent="0.25">
      <c r="A305" s="3" t="s">
        <v>188</v>
      </c>
      <c r="B305" s="3" t="s">
        <v>541</v>
      </c>
      <c r="C305" s="3" t="s">
        <v>87</v>
      </c>
      <c r="D305" s="3" t="s">
        <v>229</v>
      </c>
      <c r="E305" s="3" t="s">
        <v>230</v>
      </c>
      <c r="F305" s="3" t="s">
        <v>231</v>
      </c>
      <c r="G305" s="3" t="s">
        <v>78</v>
      </c>
      <c r="H305" s="3" t="s">
        <v>232</v>
      </c>
      <c r="I305" s="3" t="s">
        <v>233</v>
      </c>
      <c r="J305" s="3" t="s">
        <v>6</v>
      </c>
      <c r="K305" s="3" t="s">
        <v>234</v>
      </c>
      <c r="L305" s="3" t="s">
        <v>6</v>
      </c>
      <c r="M305" s="3" t="s">
        <v>234</v>
      </c>
      <c r="N305" s="3" t="s">
        <v>235</v>
      </c>
      <c r="O305" s="3" t="s">
        <v>236</v>
      </c>
      <c r="P305" s="3" t="s">
        <v>237</v>
      </c>
      <c r="Q305" s="3" t="s">
        <v>78</v>
      </c>
      <c r="R305" s="3" t="s">
        <v>238</v>
      </c>
      <c r="S305" s="3" t="s">
        <v>239</v>
      </c>
      <c r="T305" s="3" t="s">
        <v>240</v>
      </c>
    </row>
    <row r="306" spans="1:20" ht="45" customHeight="1" x14ac:dyDescent="0.25">
      <c r="A306" s="3" t="s">
        <v>188</v>
      </c>
      <c r="B306" s="3" t="s">
        <v>542</v>
      </c>
      <c r="C306" s="3" t="s">
        <v>87</v>
      </c>
      <c r="D306" s="3" t="s">
        <v>229</v>
      </c>
      <c r="E306" s="3" t="s">
        <v>230</v>
      </c>
      <c r="F306" s="3" t="s">
        <v>231</v>
      </c>
      <c r="G306" s="3" t="s">
        <v>78</v>
      </c>
      <c r="H306" s="3" t="s">
        <v>232</v>
      </c>
      <c r="I306" s="3" t="s">
        <v>233</v>
      </c>
      <c r="J306" s="3" t="s">
        <v>6</v>
      </c>
      <c r="K306" s="3" t="s">
        <v>234</v>
      </c>
      <c r="L306" s="3" t="s">
        <v>6</v>
      </c>
      <c r="M306" s="3" t="s">
        <v>234</v>
      </c>
      <c r="N306" s="3" t="s">
        <v>235</v>
      </c>
      <c r="O306" s="3" t="s">
        <v>236</v>
      </c>
      <c r="P306" s="3" t="s">
        <v>237</v>
      </c>
      <c r="Q306" s="3" t="s">
        <v>78</v>
      </c>
      <c r="R306" s="3" t="s">
        <v>238</v>
      </c>
      <c r="S306" s="3" t="s">
        <v>239</v>
      </c>
      <c r="T306" s="3" t="s">
        <v>240</v>
      </c>
    </row>
    <row r="307" spans="1:20" ht="45" customHeight="1" x14ac:dyDescent="0.25">
      <c r="A307" s="3" t="s">
        <v>188</v>
      </c>
      <c r="B307" s="3" t="s">
        <v>543</v>
      </c>
      <c r="C307" s="3" t="s">
        <v>87</v>
      </c>
      <c r="D307" s="3" t="s">
        <v>229</v>
      </c>
      <c r="E307" s="3" t="s">
        <v>230</v>
      </c>
      <c r="F307" s="3" t="s">
        <v>231</v>
      </c>
      <c r="G307" s="3" t="s">
        <v>78</v>
      </c>
      <c r="H307" s="3" t="s">
        <v>232</v>
      </c>
      <c r="I307" s="3" t="s">
        <v>233</v>
      </c>
      <c r="J307" s="3" t="s">
        <v>6</v>
      </c>
      <c r="K307" s="3" t="s">
        <v>234</v>
      </c>
      <c r="L307" s="3" t="s">
        <v>6</v>
      </c>
      <c r="M307" s="3" t="s">
        <v>234</v>
      </c>
      <c r="N307" s="3" t="s">
        <v>235</v>
      </c>
      <c r="O307" s="3" t="s">
        <v>236</v>
      </c>
      <c r="P307" s="3" t="s">
        <v>237</v>
      </c>
      <c r="Q307" s="3" t="s">
        <v>78</v>
      </c>
      <c r="R307" s="3" t="s">
        <v>238</v>
      </c>
      <c r="S307" s="3" t="s">
        <v>239</v>
      </c>
      <c r="T307" s="3" t="s">
        <v>240</v>
      </c>
    </row>
    <row r="308" spans="1:20" ht="45" customHeight="1" x14ac:dyDescent="0.25">
      <c r="A308" s="3" t="s">
        <v>188</v>
      </c>
      <c r="B308" s="3" t="s">
        <v>544</v>
      </c>
      <c r="C308" s="3" t="s">
        <v>87</v>
      </c>
      <c r="D308" s="3" t="s">
        <v>229</v>
      </c>
      <c r="E308" s="3" t="s">
        <v>230</v>
      </c>
      <c r="F308" s="3" t="s">
        <v>231</v>
      </c>
      <c r="G308" s="3" t="s">
        <v>78</v>
      </c>
      <c r="H308" s="3" t="s">
        <v>232</v>
      </c>
      <c r="I308" s="3" t="s">
        <v>233</v>
      </c>
      <c r="J308" s="3" t="s">
        <v>6</v>
      </c>
      <c r="K308" s="3" t="s">
        <v>234</v>
      </c>
      <c r="L308" s="3" t="s">
        <v>6</v>
      </c>
      <c r="M308" s="3" t="s">
        <v>234</v>
      </c>
      <c r="N308" s="3" t="s">
        <v>235</v>
      </c>
      <c r="O308" s="3" t="s">
        <v>236</v>
      </c>
      <c r="P308" s="3" t="s">
        <v>237</v>
      </c>
      <c r="Q308" s="3" t="s">
        <v>78</v>
      </c>
      <c r="R308" s="3" t="s">
        <v>238</v>
      </c>
      <c r="S308" s="3" t="s">
        <v>239</v>
      </c>
      <c r="T308" s="3" t="s">
        <v>240</v>
      </c>
    </row>
    <row r="309" spans="1:20" ht="45" customHeight="1" x14ac:dyDescent="0.25">
      <c r="A309" s="3" t="s">
        <v>188</v>
      </c>
      <c r="B309" s="3" t="s">
        <v>545</v>
      </c>
      <c r="C309" s="3" t="s">
        <v>87</v>
      </c>
      <c r="D309" s="3" t="s">
        <v>229</v>
      </c>
      <c r="E309" s="3" t="s">
        <v>230</v>
      </c>
      <c r="F309" s="3" t="s">
        <v>231</v>
      </c>
      <c r="G309" s="3" t="s">
        <v>78</v>
      </c>
      <c r="H309" s="3" t="s">
        <v>232</v>
      </c>
      <c r="I309" s="3" t="s">
        <v>233</v>
      </c>
      <c r="J309" s="3" t="s">
        <v>6</v>
      </c>
      <c r="K309" s="3" t="s">
        <v>234</v>
      </c>
      <c r="L309" s="3" t="s">
        <v>6</v>
      </c>
      <c r="M309" s="3" t="s">
        <v>234</v>
      </c>
      <c r="N309" s="3" t="s">
        <v>235</v>
      </c>
      <c r="O309" s="3" t="s">
        <v>236</v>
      </c>
      <c r="P309" s="3" t="s">
        <v>237</v>
      </c>
      <c r="Q309" s="3" t="s">
        <v>78</v>
      </c>
      <c r="R309" s="3" t="s">
        <v>238</v>
      </c>
      <c r="S309" s="3" t="s">
        <v>239</v>
      </c>
      <c r="T309" s="3" t="s">
        <v>240</v>
      </c>
    </row>
    <row r="310" spans="1:20" ht="45" customHeight="1" x14ac:dyDescent="0.25">
      <c r="A310" s="3" t="s">
        <v>188</v>
      </c>
      <c r="B310" s="3" t="s">
        <v>546</v>
      </c>
      <c r="C310" s="3" t="s">
        <v>87</v>
      </c>
      <c r="D310" s="3" t="s">
        <v>229</v>
      </c>
      <c r="E310" s="3" t="s">
        <v>230</v>
      </c>
      <c r="F310" s="3" t="s">
        <v>231</v>
      </c>
      <c r="G310" s="3" t="s">
        <v>78</v>
      </c>
      <c r="H310" s="3" t="s">
        <v>232</v>
      </c>
      <c r="I310" s="3" t="s">
        <v>233</v>
      </c>
      <c r="J310" s="3" t="s">
        <v>6</v>
      </c>
      <c r="K310" s="3" t="s">
        <v>234</v>
      </c>
      <c r="L310" s="3" t="s">
        <v>6</v>
      </c>
      <c r="M310" s="3" t="s">
        <v>234</v>
      </c>
      <c r="N310" s="3" t="s">
        <v>235</v>
      </c>
      <c r="O310" s="3" t="s">
        <v>236</v>
      </c>
      <c r="P310" s="3" t="s">
        <v>237</v>
      </c>
      <c r="Q310" s="3" t="s">
        <v>78</v>
      </c>
      <c r="R310" s="3" t="s">
        <v>238</v>
      </c>
      <c r="S310" s="3" t="s">
        <v>239</v>
      </c>
      <c r="T310" s="3" t="s">
        <v>240</v>
      </c>
    </row>
    <row r="311" spans="1:20" ht="45" customHeight="1" x14ac:dyDescent="0.25">
      <c r="A311" s="3" t="s">
        <v>188</v>
      </c>
      <c r="B311" s="3" t="s">
        <v>547</v>
      </c>
      <c r="C311" s="3" t="s">
        <v>87</v>
      </c>
      <c r="D311" s="3" t="s">
        <v>229</v>
      </c>
      <c r="E311" s="3" t="s">
        <v>230</v>
      </c>
      <c r="F311" s="3" t="s">
        <v>231</v>
      </c>
      <c r="G311" s="3" t="s">
        <v>78</v>
      </c>
      <c r="H311" s="3" t="s">
        <v>232</v>
      </c>
      <c r="I311" s="3" t="s">
        <v>233</v>
      </c>
      <c r="J311" s="3" t="s">
        <v>6</v>
      </c>
      <c r="K311" s="3" t="s">
        <v>234</v>
      </c>
      <c r="L311" s="3" t="s">
        <v>6</v>
      </c>
      <c r="M311" s="3" t="s">
        <v>234</v>
      </c>
      <c r="N311" s="3" t="s">
        <v>235</v>
      </c>
      <c r="O311" s="3" t="s">
        <v>236</v>
      </c>
      <c r="P311" s="3" t="s">
        <v>237</v>
      </c>
      <c r="Q311" s="3" t="s">
        <v>78</v>
      </c>
      <c r="R311" s="3" t="s">
        <v>238</v>
      </c>
      <c r="S311" s="3" t="s">
        <v>239</v>
      </c>
      <c r="T311" s="3" t="s">
        <v>240</v>
      </c>
    </row>
    <row r="312" spans="1:20" ht="45" customHeight="1" x14ac:dyDescent="0.25">
      <c r="A312" s="3" t="s">
        <v>188</v>
      </c>
      <c r="B312" s="3" t="s">
        <v>548</v>
      </c>
      <c r="C312" s="3" t="s">
        <v>87</v>
      </c>
      <c r="D312" s="3" t="s">
        <v>229</v>
      </c>
      <c r="E312" s="3" t="s">
        <v>230</v>
      </c>
      <c r="F312" s="3" t="s">
        <v>231</v>
      </c>
      <c r="G312" s="3" t="s">
        <v>78</v>
      </c>
      <c r="H312" s="3" t="s">
        <v>232</v>
      </c>
      <c r="I312" s="3" t="s">
        <v>233</v>
      </c>
      <c r="J312" s="3" t="s">
        <v>6</v>
      </c>
      <c r="K312" s="3" t="s">
        <v>234</v>
      </c>
      <c r="L312" s="3" t="s">
        <v>6</v>
      </c>
      <c r="M312" s="3" t="s">
        <v>234</v>
      </c>
      <c r="N312" s="3" t="s">
        <v>235</v>
      </c>
      <c r="O312" s="3" t="s">
        <v>236</v>
      </c>
      <c r="P312" s="3" t="s">
        <v>237</v>
      </c>
      <c r="Q312" s="3" t="s">
        <v>78</v>
      </c>
      <c r="R312" s="3" t="s">
        <v>238</v>
      </c>
      <c r="S312" s="3" t="s">
        <v>239</v>
      </c>
      <c r="T312" s="3" t="s">
        <v>240</v>
      </c>
    </row>
    <row r="313" spans="1:20" ht="45" customHeight="1" x14ac:dyDescent="0.25">
      <c r="A313" s="3" t="s">
        <v>188</v>
      </c>
      <c r="B313" s="3" t="s">
        <v>549</v>
      </c>
      <c r="C313" s="3" t="s">
        <v>87</v>
      </c>
      <c r="D313" s="3" t="s">
        <v>229</v>
      </c>
      <c r="E313" s="3" t="s">
        <v>230</v>
      </c>
      <c r="F313" s="3" t="s">
        <v>231</v>
      </c>
      <c r="G313" s="3" t="s">
        <v>78</v>
      </c>
      <c r="H313" s="3" t="s">
        <v>232</v>
      </c>
      <c r="I313" s="3" t="s">
        <v>233</v>
      </c>
      <c r="J313" s="3" t="s">
        <v>6</v>
      </c>
      <c r="K313" s="3" t="s">
        <v>234</v>
      </c>
      <c r="L313" s="3" t="s">
        <v>6</v>
      </c>
      <c r="M313" s="3" t="s">
        <v>234</v>
      </c>
      <c r="N313" s="3" t="s">
        <v>235</v>
      </c>
      <c r="O313" s="3" t="s">
        <v>236</v>
      </c>
      <c r="P313" s="3" t="s">
        <v>237</v>
      </c>
      <c r="Q313" s="3" t="s">
        <v>78</v>
      </c>
      <c r="R313" s="3" t="s">
        <v>238</v>
      </c>
      <c r="S313" s="3" t="s">
        <v>239</v>
      </c>
      <c r="T313" s="3" t="s">
        <v>240</v>
      </c>
    </row>
    <row r="314" spans="1:20" ht="45" customHeight="1" x14ac:dyDescent="0.25">
      <c r="A314" s="3" t="s">
        <v>188</v>
      </c>
      <c r="B314" s="3" t="s">
        <v>550</v>
      </c>
      <c r="C314" s="3" t="s">
        <v>87</v>
      </c>
      <c r="D314" s="3" t="s">
        <v>229</v>
      </c>
      <c r="E314" s="3" t="s">
        <v>230</v>
      </c>
      <c r="F314" s="3" t="s">
        <v>231</v>
      </c>
      <c r="G314" s="3" t="s">
        <v>78</v>
      </c>
      <c r="H314" s="3" t="s">
        <v>232</v>
      </c>
      <c r="I314" s="3" t="s">
        <v>233</v>
      </c>
      <c r="J314" s="3" t="s">
        <v>6</v>
      </c>
      <c r="K314" s="3" t="s">
        <v>234</v>
      </c>
      <c r="L314" s="3" t="s">
        <v>6</v>
      </c>
      <c r="M314" s="3" t="s">
        <v>234</v>
      </c>
      <c r="N314" s="3" t="s">
        <v>235</v>
      </c>
      <c r="O314" s="3" t="s">
        <v>236</v>
      </c>
      <c r="P314" s="3" t="s">
        <v>237</v>
      </c>
      <c r="Q314" s="3" t="s">
        <v>78</v>
      </c>
      <c r="R314" s="3" t="s">
        <v>238</v>
      </c>
      <c r="S314" s="3" t="s">
        <v>239</v>
      </c>
      <c r="T314" s="3" t="s">
        <v>240</v>
      </c>
    </row>
    <row r="315" spans="1:20" ht="45" customHeight="1" x14ac:dyDescent="0.25">
      <c r="A315" s="3" t="s">
        <v>188</v>
      </c>
      <c r="B315" s="3" t="s">
        <v>551</v>
      </c>
      <c r="C315" s="3" t="s">
        <v>87</v>
      </c>
      <c r="D315" s="3" t="s">
        <v>229</v>
      </c>
      <c r="E315" s="3" t="s">
        <v>230</v>
      </c>
      <c r="F315" s="3" t="s">
        <v>231</v>
      </c>
      <c r="G315" s="3" t="s">
        <v>78</v>
      </c>
      <c r="H315" s="3" t="s">
        <v>232</v>
      </c>
      <c r="I315" s="3" t="s">
        <v>233</v>
      </c>
      <c r="J315" s="3" t="s">
        <v>6</v>
      </c>
      <c r="K315" s="3" t="s">
        <v>234</v>
      </c>
      <c r="L315" s="3" t="s">
        <v>6</v>
      </c>
      <c r="M315" s="3" t="s">
        <v>234</v>
      </c>
      <c r="N315" s="3" t="s">
        <v>235</v>
      </c>
      <c r="O315" s="3" t="s">
        <v>236</v>
      </c>
      <c r="P315" s="3" t="s">
        <v>237</v>
      </c>
      <c r="Q315" s="3" t="s">
        <v>78</v>
      </c>
      <c r="R315" s="3" t="s">
        <v>238</v>
      </c>
      <c r="S315" s="3" t="s">
        <v>239</v>
      </c>
      <c r="T315" s="3" t="s">
        <v>240</v>
      </c>
    </row>
    <row r="316" spans="1:20" ht="45" customHeight="1" x14ac:dyDescent="0.25">
      <c r="A316" s="3" t="s">
        <v>188</v>
      </c>
      <c r="B316" s="3" t="s">
        <v>552</v>
      </c>
      <c r="C316" s="3" t="s">
        <v>87</v>
      </c>
      <c r="D316" s="3" t="s">
        <v>229</v>
      </c>
      <c r="E316" s="3" t="s">
        <v>230</v>
      </c>
      <c r="F316" s="3" t="s">
        <v>231</v>
      </c>
      <c r="G316" s="3" t="s">
        <v>78</v>
      </c>
      <c r="H316" s="3" t="s">
        <v>232</v>
      </c>
      <c r="I316" s="3" t="s">
        <v>233</v>
      </c>
      <c r="J316" s="3" t="s">
        <v>6</v>
      </c>
      <c r="K316" s="3" t="s">
        <v>234</v>
      </c>
      <c r="L316" s="3" t="s">
        <v>6</v>
      </c>
      <c r="M316" s="3" t="s">
        <v>234</v>
      </c>
      <c r="N316" s="3" t="s">
        <v>235</v>
      </c>
      <c r="O316" s="3" t="s">
        <v>236</v>
      </c>
      <c r="P316" s="3" t="s">
        <v>237</v>
      </c>
      <c r="Q316" s="3" t="s">
        <v>78</v>
      </c>
      <c r="R316" s="3" t="s">
        <v>238</v>
      </c>
      <c r="S316" s="3" t="s">
        <v>239</v>
      </c>
      <c r="T316" s="3" t="s">
        <v>240</v>
      </c>
    </row>
    <row r="317" spans="1:20" ht="45" customHeight="1" x14ac:dyDescent="0.25">
      <c r="A317" s="3" t="s">
        <v>188</v>
      </c>
      <c r="B317" s="3" t="s">
        <v>553</v>
      </c>
      <c r="C317" s="3" t="s">
        <v>87</v>
      </c>
      <c r="D317" s="3" t="s">
        <v>229</v>
      </c>
      <c r="E317" s="3" t="s">
        <v>230</v>
      </c>
      <c r="F317" s="3" t="s">
        <v>231</v>
      </c>
      <c r="G317" s="3" t="s">
        <v>78</v>
      </c>
      <c r="H317" s="3" t="s">
        <v>232</v>
      </c>
      <c r="I317" s="3" t="s">
        <v>233</v>
      </c>
      <c r="J317" s="3" t="s">
        <v>6</v>
      </c>
      <c r="K317" s="3" t="s">
        <v>234</v>
      </c>
      <c r="L317" s="3" t="s">
        <v>6</v>
      </c>
      <c r="M317" s="3" t="s">
        <v>234</v>
      </c>
      <c r="N317" s="3" t="s">
        <v>235</v>
      </c>
      <c r="O317" s="3" t="s">
        <v>236</v>
      </c>
      <c r="P317" s="3" t="s">
        <v>237</v>
      </c>
      <c r="Q317" s="3" t="s">
        <v>78</v>
      </c>
      <c r="R317" s="3" t="s">
        <v>238</v>
      </c>
      <c r="S317" s="3" t="s">
        <v>239</v>
      </c>
      <c r="T317" s="3" t="s">
        <v>240</v>
      </c>
    </row>
    <row r="318" spans="1:20" ht="45" customHeight="1" x14ac:dyDescent="0.25">
      <c r="A318" s="3" t="s">
        <v>188</v>
      </c>
      <c r="B318" s="3" t="s">
        <v>554</v>
      </c>
      <c r="C318" s="3" t="s">
        <v>87</v>
      </c>
      <c r="D318" s="3" t="s">
        <v>229</v>
      </c>
      <c r="E318" s="3" t="s">
        <v>230</v>
      </c>
      <c r="F318" s="3" t="s">
        <v>231</v>
      </c>
      <c r="G318" s="3" t="s">
        <v>78</v>
      </c>
      <c r="H318" s="3" t="s">
        <v>232</v>
      </c>
      <c r="I318" s="3" t="s">
        <v>233</v>
      </c>
      <c r="J318" s="3" t="s">
        <v>6</v>
      </c>
      <c r="K318" s="3" t="s">
        <v>234</v>
      </c>
      <c r="L318" s="3" t="s">
        <v>6</v>
      </c>
      <c r="M318" s="3" t="s">
        <v>234</v>
      </c>
      <c r="N318" s="3" t="s">
        <v>235</v>
      </c>
      <c r="O318" s="3" t="s">
        <v>236</v>
      </c>
      <c r="P318" s="3" t="s">
        <v>237</v>
      </c>
      <c r="Q318" s="3" t="s">
        <v>78</v>
      </c>
      <c r="R318" s="3" t="s">
        <v>238</v>
      </c>
      <c r="S318" s="3" t="s">
        <v>239</v>
      </c>
      <c r="T318" s="3" t="s">
        <v>240</v>
      </c>
    </row>
    <row r="319" spans="1:20" ht="45" customHeight="1" x14ac:dyDescent="0.25">
      <c r="A319" s="3" t="s">
        <v>188</v>
      </c>
      <c r="B319" s="3" t="s">
        <v>555</v>
      </c>
      <c r="C319" s="3" t="s">
        <v>87</v>
      </c>
      <c r="D319" s="3" t="s">
        <v>229</v>
      </c>
      <c r="E319" s="3" t="s">
        <v>230</v>
      </c>
      <c r="F319" s="3" t="s">
        <v>231</v>
      </c>
      <c r="G319" s="3" t="s">
        <v>78</v>
      </c>
      <c r="H319" s="3" t="s">
        <v>232</v>
      </c>
      <c r="I319" s="3" t="s">
        <v>233</v>
      </c>
      <c r="J319" s="3" t="s">
        <v>6</v>
      </c>
      <c r="K319" s="3" t="s">
        <v>234</v>
      </c>
      <c r="L319" s="3" t="s">
        <v>6</v>
      </c>
      <c r="M319" s="3" t="s">
        <v>234</v>
      </c>
      <c r="N319" s="3" t="s">
        <v>235</v>
      </c>
      <c r="O319" s="3" t="s">
        <v>236</v>
      </c>
      <c r="P319" s="3" t="s">
        <v>237</v>
      </c>
      <c r="Q319" s="3" t="s">
        <v>78</v>
      </c>
      <c r="R319" s="3" t="s">
        <v>238</v>
      </c>
      <c r="S319" s="3" t="s">
        <v>239</v>
      </c>
      <c r="T319" s="3" t="s">
        <v>240</v>
      </c>
    </row>
    <row r="320" spans="1:20" ht="45" customHeight="1" x14ac:dyDescent="0.25">
      <c r="A320" s="3" t="s">
        <v>188</v>
      </c>
      <c r="B320" s="3" t="s">
        <v>556</v>
      </c>
      <c r="C320" s="3" t="s">
        <v>87</v>
      </c>
      <c r="D320" s="3" t="s">
        <v>229</v>
      </c>
      <c r="E320" s="3" t="s">
        <v>230</v>
      </c>
      <c r="F320" s="3" t="s">
        <v>231</v>
      </c>
      <c r="G320" s="3" t="s">
        <v>78</v>
      </c>
      <c r="H320" s="3" t="s">
        <v>232</v>
      </c>
      <c r="I320" s="3" t="s">
        <v>233</v>
      </c>
      <c r="J320" s="3" t="s">
        <v>6</v>
      </c>
      <c r="K320" s="3" t="s">
        <v>234</v>
      </c>
      <c r="L320" s="3" t="s">
        <v>6</v>
      </c>
      <c r="M320" s="3" t="s">
        <v>234</v>
      </c>
      <c r="N320" s="3" t="s">
        <v>235</v>
      </c>
      <c r="O320" s="3" t="s">
        <v>236</v>
      </c>
      <c r="P320" s="3" t="s">
        <v>237</v>
      </c>
      <c r="Q320" s="3" t="s">
        <v>78</v>
      </c>
      <c r="R320" s="3" t="s">
        <v>238</v>
      </c>
      <c r="S320" s="3" t="s">
        <v>239</v>
      </c>
      <c r="T320" s="3" t="s">
        <v>240</v>
      </c>
    </row>
    <row r="321" spans="1:20" ht="45" customHeight="1" x14ac:dyDescent="0.25">
      <c r="A321" s="3" t="s">
        <v>188</v>
      </c>
      <c r="B321" s="3" t="s">
        <v>557</v>
      </c>
      <c r="C321" s="3" t="s">
        <v>87</v>
      </c>
      <c r="D321" s="3" t="s">
        <v>229</v>
      </c>
      <c r="E321" s="3" t="s">
        <v>230</v>
      </c>
      <c r="F321" s="3" t="s">
        <v>231</v>
      </c>
      <c r="G321" s="3" t="s">
        <v>78</v>
      </c>
      <c r="H321" s="3" t="s">
        <v>232</v>
      </c>
      <c r="I321" s="3" t="s">
        <v>233</v>
      </c>
      <c r="J321" s="3" t="s">
        <v>6</v>
      </c>
      <c r="K321" s="3" t="s">
        <v>234</v>
      </c>
      <c r="L321" s="3" t="s">
        <v>6</v>
      </c>
      <c r="M321" s="3" t="s">
        <v>234</v>
      </c>
      <c r="N321" s="3" t="s">
        <v>235</v>
      </c>
      <c r="O321" s="3" t="s">
        <v>236</v>
      </c>
      <c r="P321" s="3" t="s">
        <v>237</v>
      </c>
      <c r="Q321" s="3" t="s">
        <v>78</v>
      </c>
      <c r="R321" s="3" t="s">
        <v>238</v>
      </c>
      <c r="S321" s="3" t="s">
        <v>239</v>
      </c>
      <c r="T321" s="3" t="s">
        <v>240</v>
      </c>
    </row>
    <row r="322" spans="1:20" ht="45" customHeight="1" x14ac:dyDescent="0.25">
      <c r="A322" s="3" t="s">
        <v>188</v>
      </c>
      <c r="B322" s="3" t="s">
        <v>558</v>
      </c>
      <c r="C322" s="3" t="s">
        <v>87</v>
      </c>
      <c r="D322" s="3" t="s">
        <v>229</v>
      </c>
      <c r="E322" s="3" t="s">
        <v>230</v>
      </c>
      <c r="F322" s="3" t="s">
        <v>231</v>
      </c>
      <c r="G322" s="3" t="s">
        <v>78</v>
      </c>
      <c r="H322" s="3" t="s">
        <v>232</v>
      </c>
      <c r="I322" s="3" t="s">
        <v>233</v>
      </c>
      <c r="J322" s="3" t="s">
        <v>6</v>
      </c>
      <c r="K322" s="3" t="s">
        <v>234</v>
      </c>
      <c r="L322" s="3" t="s">
        <v>6</v>
      </c>
      <c r="M322" s="3" t="s">
        <v>234</v>
      </c>
      <c r="N322" s="3" t="s">
        <v>235</v>
      </c>
      <c r="O322" s="3" t="s">
        <v>236</v>
      </c>
      <c r="P322" s="3" t="s">
        <v>237</v>
      </c>
      <c r="Q322" s="3" t="s">
        <v>78</v>
      </c>
      <c r="R322" s="3" t="s">
        <v>238</v>
      </c>
      <c r="S322" s="3" t="s">
        <v>239</v>
      </c>
      <c r="T322" s="3" t="s">
        <v>240</v>
      </c>
    </row>
    <row r="323" spans="1:20" ht="45" customHeight="1" x14ac:dyDescent="0.25">
      <c r="A323" s="3" t="s">
        <v>188</v>
      </c>
      <c r="B323" s="3" t="s">
        <v>559</v>
      </c>
      <c r="C323" s="3" t="s">
        <v>87</v>
      </c>
      <c r="D323" s="3" t="s">
        <v>229</v>
      </c>
      <c r="E323" s="3" t="s">
        <v>230</v>
      </c>
      <c r="F323" s="3" t="s">
        <v>231</v>
      </c>
      <c r="G323" s="3" t="s">
        <v>78</v>
      </c>
      <c r="H323" s="3" t="s">
        <v>232</v>
      </c>
      <c r="I323" s="3" t="s">
        <v>233</v>
      </c>
      <c r="J323" s="3" t="s">
        <v>6</v>
      </c>
      <c r="K323" s="3" t="s">
        <v>234</v>
      </c>
      <c r="L323" s="3" t="s">
        <v>6</v>
      </c>
      <c r="M323" s="3" t="s">
        <v>234</v>
      </c>
      <c r="N323" s="3" t="s">
        <v>235</v>
      </c>
      <c r="O323" s="3" t="s">
        <v>236</v>
      </c>
      <c r="P323" s="3" t="s">
        <v>237</v>
      </c>
      <c r="Q323" s="3" t="s">
        <v>78</v>
      </c>
      <c r="R323" s="3" t="s">
        <v>238</v>
      </c>
      <c r="S323" s="3" t="s">
        <v>239</v>
      </c>
      <c r="T323" s="3" t="s">
        <v>240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560</v>
      </c>
    </row>
    <row r="2" spans="1:1" x14ac:dyDescent="0.25">
      <c r="A2" t="s">
        <v>561</v>
      </c>
    </row>
    <row r="3" spans="1:1" x14ac:dyDescent="0.25">
      <c r="A3" t="s">
        <v>562</v>
      </c>
    </row>
    <row r="4" spans="1:1" x14ac:dyDescent="0.25">
      <c r="A4" t="s">
        <v>563</v>
      </c>
    </row>
    <row r="5" spans="1:1" x14ac:dyDescent="0.25">
      <c r="A5" t="s">
        <v>564</v>
      </c>
    </row>
    <row r="6" spans="1:1" x14ac:dyDescent="0.25">
      <c r="A6" t="s">
        <v>565</v>
      </c>
    </row>
    <row r="7" spans="1:1" x14ac:dyDescent="0.25">
      <c r="A7" t="s">
        <v>229</v>
      </c>
    </row>
    <row r="8" spans="1:1" x14ac:dyDescent="0.25">
      <c r="A8" t="s">
        <v>566</v>
      </c>
    </row>
    <row r="9" spans="1:1" x14ac:dyDescent="0.25">
      <c r="A9" t="s">
        <v>567</v>
      </c>
    </row>
    <row r="10" spans="1:1" x14ac:dyDescent="0.25">
      <c r="A10" t="s">
        <v>568</v>
      </c>
    </row>
    <row r="11" spans="1:1" x14ac:dyDescent="0.25">
      <c r="A11" t="s">
        <v>569</v>
      </c>
    </row>
    <row r="12" spans="1:1" x14ac:dyDescent="0.25">
      <c r="A12" t="s">
        <v>570</v>
      </c>
    </row>
    <row r="13" spans="1:1" x14ac:dyDescent="0.25">
      <c r="A13" t="s">
        <v>571</v>
      </c>
    </row>
    <row r="14" spans="1:1" x14ac:dyDescent="0.25">
      <c r="A14" t="s">
        <v>572</v>
      </c>
    </row>
    <row r="15" spans="1:1" x14ac:dyDescent="0.25">
      <c r="A15" t="s">
        <v>573</v>
      </c>
    </row>
    <row r="16" spans="1:1" x14ac:dyDescent="0.25">
      <c r="A16" t="s">
        <v>574</v>
      </c>
    </row>
    <row r="17" spans="1:1" x14ac:dyDescent="0.25">
      <c r="A17" t="s">
        <v>575</v>
      </c>
    </row>
    <row r="18" spans="1:1" x14ac:dyDescent="0.25">
      <c r="A18" t="s">
        <v>576</v>
      </c>
    </row>
    <row r="19" spans="1:1" x14ac:dyDescent="0.25">
      <c r="A19" t="s">
        <v>577</v>
      </c>
    </row>
    <row r="20" spans="1:1" x14ac:dyDescent="0.25">
      <c r="A20" t="s">
        <v>578</v>
      </c>
    </row>
    <row r="21" spans="1:1" x14ac:dyDescent="0.25">
      <c r="A21" t="s">
        <v>579</v>
      </c>
    </row>
    <row r="22" spans="1:1" x14ac:dyDescent="0.25">
      <c r="A22" t="s">
        <v>580</v>
      </c>
    </row>
    <row r="23" spans="1:1" x14ac:dyDescent="0.25">
      <c r="A23" t="s">
        <v>581</v>
      </c>
    </row>
    <row r="24" spans="1:1" x14ac:dyDescent="0.25">
      <c r="A24" t="s">
        <v>582</v>
      </c>
    </row>
    <row r="25" spans="1:1" x14ac:dyDescent="0.25">
      <c r="A25" t="s">
        <v>583</v>
      </c>
    </row>
    <row r="26" spans="1:1" x14ac:dyDescent="0.25">
      <c r="A26" t="s">
        <v>584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585</v>
      </c>
    </row>
    <row r="2" spans="1:1" x14ac:dyDescent="0.25">
      <c r="A2" t="s">
        <v>579</v>
      </c>
    </row>
    <row r="3" spans="1:1" x14ac:dyDescent="0.25">
      <c r="A3" t="s">
        <v>586</v>
      </c>
    </row>
    <row r="4" spans="1:1" x14ac:dyDescent="0.25">
      <c r="A4" t="s">
        <v>587</v>
      </c>
    </row>
    <row r="5" spans="1:1" x14ac:dyDescent="0.25">
      <c r="A5" t="s">
        <v>588</v>
      </c>
    </row>
    <row r="6" spans="1:1" x14ac:dyDescent="0.25">
      <c r="A6" t="s">
        <v>589</v>
      </c>
    </row>
    <row r="7" spans="1:1" x14ac:dyDescent="0.25">
      <c r="A7" t="s">
        <v>232</v>
      </c>
    </row>
    <row r="8" spans="1:1" x14ac:dyDescent="0.25">
      <c r="A8" t="s">
        <v>590</v>
      </c>
    </row>
    <row r="9" spans="1:1" x14ac:dyDescent="0.25">
      <c r="A9" t="s">
        <v>591</v>
      </c>
    </row>
    <row r="10" spans="1:1" x14ac:dyDescent="0.25">
      <c r="A10" t="s">
        <v>592</v>
      </c>
    </row>
    <row r="11" spans="1:1" x14ac:dyDescent="0.25">
      <c r="A11" t="s">
        <v>593</v>
      </c>
    </row>
    <row r="12" spans="1:1" x14ac:dyDescent="0.25">
      <c r="A12" t="s">
        <v>594</v>
      </c>
    </row>
    <row r="13" spans="1:1" x14ac:dyDescent="0.25">
      <c r="A13" t="s">
        <v>595</v>
      </c>
    </row>
    <row r="14" spans="1:1" x14ac:dyDescent="0.25">
      <c r="A14" t="s">
        <v>596</v>
      </c>
    </row>
    <row r="15" spans="1:1" x14ac:dyDescent="0.25">
      <c r="A15" t="s">
        <v>597</v>
      </c>
    </row>
    <row r="16" spans="1:1" x14ac:dyDescent="0.25">
      <c r="A16" t="s">
        <v>598</v>
      </c>
    </row>
    <row r="17" spans="1:1" x14ac:dyDescent="0.25">
      <c r="A17" t="s">
        <v>599</v>
      </c>
    </row>
    <row r="18" spans="1:1" x14ac:dyDescent="0.25">
      <c r="A18" t="s">
        <v>600</v>
      </c>
    </row>
    <row r="19" spans="1:1" x14ac:dyDescent="0.25">
      <c r="A19" t="s">
        <v>601</v>
      </c>
    </row>
    <row r="20" spans="1:1" x14ac:dyDescent="0.25">
      <c r="A20" t="s">
        <v>602</v>
      </c>
    </row>
    <row r="21" spans="1:1" x14ac:dyDescent="0.25">
      <c r="A21" t="s">
        <v>603</v>
      </c>
    </row>
    <row r="22" spans="1:1" x14ac:dyDescent="0.25">
      <c r="A22" t="s">
        <v>604</v>
      </c>
    </row>
    <row r="23" spans="1:1" x14ac:dyDescent="0.25">
      <c r="A23" t="s">
        <v>561</v>
      </c>
    </row>
    <row r="24" spans="1:1" x14ac:dyDescent="0.25">
      <c r="A24" t="s">
        <v>572</v>
      </c>
    </row>
    <row r="25" spans="1:1" x14ac:dyDescent="0.25">
      <c r="A25" t="s">
        <v>605</v>
      </c>
    </row>
    <row r="26" spans="1:1" x14ac:dyDescent="0.25">
      <c r="A26" t="s">
        <v>606</v>
      </c>
    </row>
    <row r="27" spans="1:1" x14ac:dyDescent="0.25">
      <c r="A27" t="s">
        <v>607</v>
      </c>
    </row>
    <row r="28" spans="1:1" x14ac:dyDescent="0.25">
      <c r="A28" t="s">
        <v>608</v>
      </c>
    </row>
    <row r="29" spans="1:1" x14ac:dyDescent="0.25">
      <c r="A29" t="s">
        <v>609</v>
      </c>
    </row>
    <row r="30" spans="1:1" x14ac:dyDescent="0.25">
      <c r="A30" t="s">
        <v>610</v>
      </c>
    </row>
    <row r="31" spans="1:1" x14ac:dyDescent="0.25">
      <c r="A31" t="s">
        <v>611</v>
      </c>
    </row>
    <row r="32" spans="1:1" x14ac:dyDescent="0.25">
      <c r="A32" t="s">
        <v>612</v>
      </c>
    </row>
    <row r="33" spans="1:1" x14ac:dyDescent="0.25">
      <c r="A33" t="s">
        <v>613</v>
      </c>
    </row>
    <row r="34" spans="1:1" x14ac:dyDescent="0.25">
      <c r="A34" t="s">
        <v>614</v>
      </c>
    </row>
    <row r="35" spans="1:1" x14ac:dyDescent="0.25">
      <c r="A35" t="s">
        <v>615</v>
      </c>
    </row>
    <row r="36" spans="1:1" x14ac:dyDescent="0.25">
      <c r="A36" t="s">
        <v>616</v>
      </c>
    </row>
    <row r="37" spans="1:1" x14ac:dyDescent="0.25">
      <c r="A37" t="s">
        <v>617</v>
      </c>
    </row>
    <row r="38" spans="1:1" x14ac:dyDescent="0.25">
      <c r="A38" t="s">
        <v>618</v>
      </c>
    </row>
    <row r="39" spans="1:1" x14ac:dyDescent="0.25">
      <c r="A39" t="s">
        <v>619</v>
      </c>
    </row>
    <row r="40" spans="1:1" x14ac:dyDescent="0.25">
      <c r="A40" t="s">
        <v>620</v>
      </c>
    </row>
    <row r="41" spans="1:1" x14ac:dyDescent="0.25">
      <c r="A41" t="s">
        <v>621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623</v>
      </c>
    </row>
    <row r="3" spans="1:1" x14ac:dyDescent="0.25">
      <c r="A3" t="s">
        <v>624</v>
      </c>
    </row>
    <row r="4" spans="1:1" x14ac:dyDescent="0.25">
      <c r="A4" t="s">
        <v>625</v>
      </c>
    </row>
    <row r="5" spans="1:1" x14ac:dyDescent="0.25">
      <c r="A5" t="s">
        <v>626</v>
      </c>
    </row>
    <row r="6" spans="1:1" x14ac:dyDescent="0.25">
      <c r="A6" t="s">
        <v>627</v>
      </c>
    </row>
    <row r="7" spans="1:1" x14ac:dyDescent="0.25">
      <c r="A7" t="s">
        <v>628</v>
      </c>
    </row>
    <row r="8" spans="1:1" x14ac:dyDescent="0.25">
      <c r="A8" t="s">
        <v>629</v>
      </c>
    </row>
    <row r="9" spans="1:1" x14ac:dyDescent="0.25">
      <c r="A9" t="s">
        <v>630</v>
      </c>
    </row>
    <row r="10" spans="1:1" x14ac:dyDescent="0.25">
      <c r="A10" t="s">
        <v>631</v>
      </c>
    </row>
    <row r="11" spans="1:1" x14ac:dyDescent="0.25">
      <c r="A11" t="s">
        <v>632</v>
      </c>
    </row>
    <row r="12" spans="1:1" x14ac:dyDescent="0.25">
      <c r="A12" t="s">
        <v>633</v>
      </c>
    </row>
    <row r="13" spans="1:1" x14ac:dyDescent="0.25">
      <c r="A13" t="s">
        <v>634</v>
      </c>
    </row>
    <row r="14" spans="1:1" x14ac:dyDescent="0.25">
      <c r="A14" t="s">
        <v>236</v>
      </c>
    </row>
    <row r="15" spans="1:1" x14ac:dyDescent="0.25">
      <c r="A15" t="s">
        <v>635</v>
      </c>
    </row>
    <row r="16" spans="1:1" x14ac:dyDescent="0.25">
      <c r="A16" t="s">
        <v>636</v>
      </c>
    </row>
    <row r="17" spans="1:1" x14ac:dyDescent="0.25">
      <c r="A17" t="s">
        <v>637</v>
      </c>
    </row>
    <row r="18" spans="1:1" x14ac:dyDescent="0.25">
      <c r="A18" t="s">
        <v>638</v>
      </c>
    </row>
    <row r="19" spans="1:1" x14ac:dyDescent="0.25">
      <c r="A19" t="s">
        <v>639</v>
      </c>
    </row>
    <row r="20" spans="1:1" x14ac:dyDescent="0.25">
      <c r="A20" t="s">
        <v>640</v>
      </c>
    </row>
    <row r="21" spans="1:1" x14ac:dyDescent="0.25">
      <c r="A21" t="s">
        <v>641</v>
      </c>
    </row>
    <row r="22" spans="1:1" x14ac:dyDescent="0.25">
      <c r="A22" t="s">
        <v>642</v>
      </c>
    </row>
    <row r="23" spans="1:1" x14ac:dyDescent="0.25">
      <c r="A23" t="s">
        <v>643</v>
      </c>
    </row>
    <row r="24" spans="1:1" x14ac:dyDescent="0.25">
      <c r="A24" t="s">
        <v>644</v>
      </c>
    </row>
    <row r="25" spans="1:1" x14ac:dyDescent="0.25">
      <c r="A25" t="s">
        <v>645</v>
      </c>
    </row>
    <row r="26" spans="1:1" x14ac:dyDescent="0.25">
      <c r="A26" t="s">
        <v>646</v>
      </c>
    </row>
    <row r="27" spans="1:1" x14ac:dyDescent="0.25">
      <c r="A27" t="s">
        <v>647</v>
      </c>
    </row>
    <row r="28" spans="1:1" x14ac:dyDescent="0.25">
      <c r="A28" t="s">
        <v>648</v>
      </c>
    </row>
    <row r="29" spans="1:1" x14ac:dyDescent="0.25">
      <c r="A29" t="s">
        <v>649</v>
      </c>
    </row>
    <row r="30" spans="1:1" x14ac:dyDescent="0.25">
      <c r="A30" t="s">
        <v>650</v>
      </c>
    </row>
    <row r="31" spans="1:1" x14ac:dyDescent="0.25">
      <c r="A31" t="s">
        <v>651</v>
      </c>
    </row>
    <row r="32" spans="1:1" x14ac:dyDescent="0.25">
      <c r="A32" t="s">
        <v>652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653</v>
      </c>
    </row>
    <row r="3" spans="1:3" x14ac:dyDescent="0.25">
      <c r="A3" s="1" t="s">
        <v>209</v>
      </c>
      <c r="B3" s="1"/>
      <c r="C3" s="1" t="s">
        <v>654</v>
      </c>
    </row>
    <row r="4" spans="1:3" ht="45" customHeight="1" x14ac:dyDescent="0.25">
      <c r="A4" s="3" t="s">
        <v>82</v>
      </c>
      <c r="B4" s="3" t="s">
        <v>655</v>
      </c>
      <c r="C4" s="3" t="s">
        <v>656</v>
      </c>
    </row>
    <row r="5" spans="1:3" ht="45" customHeight="1" x14ac:dyDescent="0.25">
      <c r="A5" s="3" t="s">
        <v>82</v>
      </c>
      <c r="B5" s="3" t="s">
        <v>657</v>
      </c>
      <c r="C5" s="3" t="s">
        <v>656</v>
      </c>
    </row>
    <row r="6" spans="1:3" ht="45" customHeight="1" x14ac:dyDescent="0.25">
      <c r="A6" s="3" t="s">
        <v>82</v>
      </c>
      <c r="B6" s="3" t="s">
        <v>658</v>
      </c>
      <c r="C6" s="3" t="s">
        <v>656</v>
      </c>
    </row>
    <row r="7" spans="1:3" ht="45" customHeight="1" x14ac:dyDescent="0.25">
      <c r="A7" s="3" t="s">
        <v>82</v>
      </c>
      <c r="B7" s="3" t="s">
        <v>659</v>
      </c>
      <c r="C7" s="3" t="s">
        <v>656</v>
      </c>
    </row>
    <row r="8" spans="1:3" ht="45" customHeight="1" x14ac:dyDescent="0.25">
      <c r="A8" s="3" t="s">
        <v>82</v>
      </c>
      <c r="B8" s="3" t="s">
        <v>660</v>
      </c>
      <c r="C8" s="3" t="s">
        <v>656</v>
      </c>
    </row>
    <row r="9" spans="1:3" ht="45" customHeight="1" x14ac:dyDescent="0.25">
      <c r="A9" s="3" t="s">
        <v>82</v>
      </c>
      <c r="B9" s="3" t="s">
        <v>661</v>
      </c>
      <c r="C9" s="3" t="s">
        <v>656</v>
      </c>
    </row>
    <row r="10" spans="1:3" ht="45" customHeight="1" x14ac:dyDescent="0.25">
      <c r="A10" s="3" t="s">
        <v>82</v>
      </c>
      <c r="B10" s="3" t="s">
        <v>662</v>
      </c>
      <c r="C10" s="3" t="s">
        <v>656</v>
      </c>
    </row>
    <row r="11" spans="1:3" ht="45" customHeight="1" x14ac:dyDescent="0.25">
      <c r="A11" s="3" t="s">
        <v>82</v>
      </c>
      <c r="B11" s="3" t="s">
        <v>663</v>
      </c>
      <c r="C11" s="3" t="s">
        <v>656</v>
      </c>
    </row>
    <row r="12" spans="1:3" ht="45" customHeight="1" x14ac:dyDescent="0.25">
      <c r="A12" s="3" t="s">
        <v>82</v>
      </c>
      <c r="B12" s="3" t="s">
        <v>664</v>
      </c>
      <c r="C12" s="3" t="s">
        <v>656</v>
      </c>
    </row>
    <row r="13" spans="1:3" ht="45" customHeight="1" x14ac:dyDescent="0.25">
      <c r="A13" s="3" t="s">
        <v>82</v>
      </c>
      <c r="B13" s="3" t="s">
        <v>665</v>
      </c>
      <c r="C13" s="3" t="s">
        <v>656</v>
      </c>
    </row>
    <row r="14" spans="1:3" ht="45" customHeight="1" x14ac:dyDescent="0.25">
      <c r="A14" s="3" t="s">
        <v>82</v>
      </c>
      <c r="B14" s="3" t="s">
        <v>666</v>
      </c>
      <c r="C14" s="3" t="s">
        <v>656</v>
      </c>
    </row>
    <row r="15" spans="1:3" ht="45" customHeight="1" x14ac:dyDescent="0.25">
      <c r="A15" s="3" t="s">
        <v>82</v>
      </c>
      <c r="B15" s="3" t="s">
        <v>667</v>
      </c>
      <c r="C15" s="3" t="s">
        <v>656</v>
      </c>
    </row>
    <row r="16" spans="1:3" ht="45" customHeight="1" x14ac:dyDescent="0.25">
      <c r="A16" s="3" t="s">
        <v>82</v>
      </c>
      <c r="B16" s="3" t="s">
        <v>668</v>
      </c>
      <c r="C16" s="3" t="s">
        <v>656</v>
      </c>
    </row>
    <row r="17" spans="1:3" ht="45" customHeight="1" x14ac:dyDescent="0.25">
      <c r="A17" s="3" t="s">
        <v>82</v>
      </c>
      <c r="B17" s="3" t="s">
        <v>669</v>
      </c>
      <c r="C17" s="3" t="s">
        <v>656</v>
      </c>
    </row>
    <row r="18" spans="1:3" ht="45" customHeight="1" x14ac:dyDescent="0.25">
      <c r="A18" s="3" t="s">
        <v>82</v>
      </c>
      <c r="B18" s="3" t="s">
        <v>670</v>
      </c>
      <c r="C18" s="3" t="s">
        <v>656</v>
      </c>
    </row>
    <row r="19" spans="1:3" ht="45" customHeight="1" x14ac:dyDescent="0.25">
      <c r="A19" s="3" t="s">
        <v>82</v>
      </c>
      <c r="B19" s="3" t="s">
        <v>671</v>
      </c>
      <c r="C19" s="3" t="s">
        <v>656</v>
      </c>
    </row>
    <row r="20" spans="1:3" ht="45" customHeight="1" x14ac:dyDescent="0.25">
      <c r="A20" s="3" t="s">
        <v>82</v>
      </c>
      <c r="B20" s="3" t="s">
        <v>672</v>
      </c>
      <c r="C20" s="3" t="s">
        <v>656</v>
      </c>
    </row>
    <row r="21" spans="1:3" ht="45" customHeight="1" x14ac:dyDescent="0.25">
      <c r="A21" s="3" t="s">
        <v>82</v>
      </c>
      <c r="B21" s="3" t="s">
        <v>673</v>
      </c>
      <c r="C21" s="3" t="s">
        <v>656</v>
      </c>
    </row>
    <row r="22" spans="1:3" ht="45" customHeight="1" x14ac:dyDescent="0.25">
      <c r="A22" s="3" t="s">
        <v>82</v>
      </c>
      <c r="B22" s="3" t="s">
        <v>674</v>
      </c>
      <c r="C22" s="3" t="s">
        <v>656</v>
      </c>
    </row>
    <row r="23" spans="1:3" ht="45" customHeight="1" x14ac:dyDescent="0.25">
      <c r="A23" s="3" t="s">
        <v>82</v>
      </c>
      <c r="B23" s="3" t="s">
        <v>675</v>
      </c>
      <c r="C23" s="3" t="s">
        <v>656</v>
      </c>
    </row>
    <row r="24" spans="1:3" ht="45" customHeight="1" x14ac:dyDescent="0.25">
      <c r="A24" s="3" t="s">
        <v>91</v>
      </c>
      <c r="B24" s="3" t="s">
        <v>676</v>
      </c>
      <c r="C24" s="3" t="s">
        <v>656</v>
      </c>
    </row>
    <row r="25" spans="1:3" ht="45" customHeight="1" x14ac:dyDescent="0.25">
      <c r="A25" s="3" t="s">
        <v>91</v>
      </c>
      <c r="B25" s="3" t="s">
        <v>677</v>
      </c>
      <c r="C25" s="3" t="s">
        <v>656</v>
      </c>
    </row>
    <row r="26" spans="1:3" ht="45" customHeight="1" x14ac:dyDescent="0.25">
      <c r="A26" s="3" t="s">
        <v>91</v>
      </c>
      <c r="B26" s="3" t="s">
        <v>678</v>
      </c>
      <c r="C26" s="3" t="s">
        <v>656</v>
      </c>
    </row>
    <row r="27" spans="1:3" ht="45" customHeight="1" x14ac:dyDescent="0.25">
      <c r="A27" s="3" t="s">
        <v>91</v>
      </c>
      <c r="B27" s="3" t="s">
        <v>679</v>
      </c>
      <c r="C27" s="3" t="s">
        <v>656</v>
      </c>
    </row>
    <row r="28" spans="1:3" ht="45" customHeight="1" x14ac:dyDescent="0.25">
      <c r="A28" s="3" t="s">
        <v>91</v>
      </c>
      <c r="B28" s="3" t="s">
        <v>680</v>
      </c>
      <c r="C28" s="3" t="s">
        <v>656</v>
      </c>
    </row>
    <row r="29" spans="1:3" ht="45" customHeight="1" x14ac:dyDescent="0.25">
      <c r="A29" s="3" t="s">
        <v>91</v>
      </c>
      <c r="B29" s="3" t="s">
        <v>681</v>
      </c>
      <c r="C29" s="3" t="s">
        <v>656</v>
      </c>
    </row>
    <row r="30" spans="1:3" ht="45" customHeight="1" x14ac:dyDescent="0.25">
      <c r="A30" s="3" t="s">
        <v>91</v>
      </c>
      <c r="B30" s="3" t="s">
        <v>682</v>
      </c>
      <c r="C30" s="3" t="s">
        <v>656</v>
      </c>
    </row>
    <row r="31" spans="1:3" ht="45" customHeight="1" x14ac:dyDescent="0.25">
      <c r="A31" s="3" t="s">
        <v>91</v>
      </c>
      <c r="B31" s="3" t="s">
        <v>683</v>
      </c>
      <c r="C31" s="3" t="s">
        <v>656</v>
      </c>
    </row>
    <row r="32" spans="1:3" ht="45" customHeight="1" x14ac:dyDescent="0.25">
      <c r="A32" s="3" t="s">
        <v>91</v>
      </c>
      <c r="B32" s="3" t="s">
        <v>684</v>
      </c>
      <c r="C32" s="3" t="s">
        <v>656</v>
      </c>
    </row>
    <row r="33" spans="1:3" ht="45" customHeight="1" x14ac:dyDescent="0.25">
      <c r="A33" s="3" t="s">
        <v>91</v>
      </c>
      <c r="B33" s="3" t="s">
        <v>685</v>
      </c>
      <c r="C33" s="3" t="s">
        <v>656</v>
      </c>
    </row>
    <row r="34" spans="1:3" ht="45" customHeight="1" x14ac:dyDescent="0.25">
      <c r="A34" s="3" t="s">
        <v>91</v>
      </c>
      <c r="B34" s="3" t="s">
        <v>686</v>
      </c>
      <c r="C34" s="3" t="s">
        <v>656</v>
      </c>
    </row>
    <row r="35" spans="1:3" ht="45" customHeight="1" x14ac:dyDescent="0.25">
      <c r="A35" s="3" t="s">
        <v>91</v>
      </c>
      <c r="B35" s="3" t="s">
        <v>687</v>
      </c>
      <c r="C35" s="3" t="s">
        <v>656</v>
      </c>
    </row>
    <row r="36" spans="1:3" ht="45" customHeight="1" x14ac:dyDescent="0.25">
      <c r="A36" s="3" t="s">
        <v>91</v>
      </c>
      <c r="B36" s="3" t="s">
        <v>688</v>
      </c>
      <c r="C36" s="3" t="s">
        <v>656</v>
      </c>
    </row>
    <row r="37" spans="1:3" ht="45" customHeight="1" x14ac:dyDescent="0.25">
      <c r="A37" s="3" t="s">
        <v>91</v>
      </c>
      <c r="B37" s="3" t="s">
        <v>689</v>
      </c>
      <c r="C37" s="3" t="s">
        <v>656</v>
      </c>
    </row>
    <row r="38" spans="1:3" ht="45" customHeight="1" x14ac:dyDescent="0.25">
      <c r="A38" s="3" t="s">
        <v>91</v>
      </c>
      <c r="B38" s="3" t="s">
        <v>690</v>
      </c>
      <c r="C38" s="3" t="s">
        <v>656</v>
      </c>
    </row>
    <row r="39" spans="1:3" ht="45" customHeight="1" x14ac:dyDescent="0.25">
      <c r="A39" s="3" t="s">
        <v>91</v>
      </c>
      <c r="B39" s="3" t="s">
        <v>691</v>
      </c>
      <c r="C39" s="3" t="s">
        <v>656</v>
      </c>
    </row>
    <row r="40" spans="1:3" ht="45" customHeight="1" x14ac:dyDescent="0.25">
      <c r="A40" s="3" t="s">
        <v>91</v>
      </c>
      <c r="B40" s="3" t="s">
        <v>692</v>
      </c>
      <c r="C40" s="3" t="s">
        <v>656</v>
      </c>
    </row>
    <row r="41" spans="1:3" ht="45" customHeight="1" x14ac:dyDescent="0.25">
      <c r="A41" s="3" t="s">
        <v>91</v>
      </c>
      <c r="B41" s="3" t="s">
        <v>693</v>
      </c>
      <c r="C41" s="3" t="s">
        <v>656</v>
      </c>
    </row>
    <row r="42" spans="1:3" ht="45" customHeight="1" x14ac:dyDescent="0.25">
      <c r="A42" s="3" t="s">
        <v>91</v>
      </c>
      <c r="B42" s="3" t="s">
        <v>694</v>
      </c>
      <c r="C42" s="3" t="s">
        <v>656</v>
      </c>
    </row>
    <row r="43" spans="1:3" ht="45" customHeight="1" x14ac:dyDescent="0.25">
      <c r="A43" s="3" t="s">
        <v>91</v>
      </c>
      <c r="B43" s="3" t="s">
        <v>695</v>
      </c>
      <c r="C43" s="3" t="s">
        <v>656</v>
      </c>
    </row>
    <row r="44" spans="1:3" ht="45" customHeight="1" x14ac:dyDescent="0.25">
      <c r="A44" s="3" t="s">
        <v>97</v>
      </c>
      <c r="B44" s="3" t="s">
        <v>696</v>
      </c>
      <c r="C44" s="3" t="s">
        <v>656</v>
      </c>
    </row>
    <row r="45" spans="1:3" ht="45" customHeight="1" x14ac:dyDescent="0.25">
      <c r="A45" s="3" t="s">
        <v>97</v>
      </c>
      <c r="B45" s="3" t="s">
        <v>697</v>
      </c>
      <c r="C45" s="3" t="s">
        <v>656</v>
      </c>
    </row>
    <row r="46" spans="1:3" ht="45" customHeight="1" x14ac:dyDescent="0.25">
      <c r="A46" s="3" t="s">
        <v>97</v>
      </c>
      <c r="B46" s="3" t="s">
        <v>698</v>
      </c>
      <c r="C46" s="3" t="s">
        <v>656</v>
      </c>
    </row>
    <row r="47" spans="1:3" ht="45" customHeight="1" x14ac:dyDescent="0.25">
      <c r="A47" s="3" t="s">
        <v>97</v>
      </c>
      <c r="B47" s="3" t="s">
        <v>699</v>
      </c>
      <c r="C47" s="3" t="s">
        <v>656</v>
      </c>
    </row>
    <row r="48" spans="1:3" ht="45" customHeight="1" x14ac:dyDescent="0.25">
      <c r="A48" s="3" t="s">
        <v>97</v>
      </c>
      <c r="B48" s="3" t="s">
        <v>700</v>
      </c>
      <c r="C48" s="3" t="s">
        <v>656</v>
      </c>
    </row>
    <row r="49" spans="1:3" ht="45" customHeight="1" x14ac:dyDescent="0.25">
      <c r="A49" s="3" t="s">
        <v>97</v>
      </c>
      <c r="B49" s="3" t="s">
        <v>701</v>
      </c>
      <c r="C49" s="3" t="s">
        <v>656</v>
      </c>
    </row>
    <row r="50" spans="1:3" ht="45" customHeight="1" x14ac:dyDescent="0.25">
      <c r="A50" s="3" t="s">
        <v>97</v>
      </c>
      <c r="B50" s="3" t="s">
        <v>702</v>
      </c>
      <c r="C50" s="3" t="s">
        <v>656</v>
      </c>
    </row>
    <row r="51" spans="1:3" ht="45" customHeight="1" x14ac:dyDescent="0.25">
      <c r="A51" s="3" t="s">
        <v>97</v>
      </c>
      <c r="B51" s="3" t="s">
        <v>703</v>
      </c>
      <c r="C51" s="3" t="s">
        <v>656</v>
      </c>
    </row>
    <row r="52" spans="1:3" ht="45" customHeight="1" x14ac:dyDescent="0.25">
      <c r="A52" s="3" t="s">
        <v>97</v>
      </c>
      <c r="B52" s="3" t="s">
        <v>704</v>
      </c>
      <c r="C52" s="3" t="s">
        <v>656</v>
      </c>
    </row>
    <row r="53" spans="1:3" ht="45" customHeight="1" x14ac:dyDescent="0.25">
      <c r="A53" s="3" t="s">
        <v>97</v>
      </c>
      <c r="B53" s="3" t="s">
        <v>705</v>
      </c>
      <c r="C53" s="3" t="s">
        <v>656</v>
      </c>
    </row>
    <row r="54" spans="1:3" ht="45" customHeight="1" x14ac:dyDescent="0.25">
      <c r="A54" s="3" t="s">
        <v>97</v>
      </c>
      <c r="B54" s="3" t="s">
        <v>706</v>
      </c>
      <c r="C54" s="3" t="s">
        <v>656</v>
      </c>
    </row>
    <row r="55" spans="1:3" ht="45" customHeight="1" x14ac:dyDescent="0.25">
      <c r="A55" s="3" t="s">
        <v>97</v>
      </c>
      <c r="B55" s="3" t="s">
        <v>707</v>
      </c>
      <c r="C55" s="3" t="s">
        <v>656</v>
      </c>
    </row>
    <row r="56" spans="1:3" ht="45" customHeight="1" x14ac:dyDescent="0.25">
      <c r="A56" s="3" t="s">
        <v>97</v>
      </c>
      <c r="B56" s="3" t="s">
        <v>708</v>
      </c>
      <c r="C56" s="3" t="s">
        <v>656</v>
      </c>
    </row>
    <row r="57" spans="1:3" ht="45" customHeight="1" x14ac:dyDescent="0.25">
      <c r="A57" s="3" t="s">
        <v>97</v>
      </c>
      <c r="B57" s="3" t="s">
        <v>709</v>
      </c>
      <c r="C57" s="3" t="s">
        <v>656</v>
      </c>
    </row>
    <row r="58" spans="1:3" ht="45" customHeight="1" x14ac:dyDescent="0.25">
      <c r="A58" s="3" t="s">
        <v>97</v>
      </c>
      <c r="B58" s="3" t="s">
        <v>710</v>
      </c>
      <c r="C58" s="3" t="s">
        <v>656</v>
      </c>
    </row>
    <row r="59" spans="1:3" ht="45" customHeight="1" x14ac:dyDescent="0.25">
      <c r="A59" s="3" t="s">
        <v>97</v>
      </c>
      <c r="B59" s="3" t="s">
        <v>711</v>
      </c>
      <c r="C59" s="3" t="s">
        <v>656</v>
      </c>
    </row>
    <row r="60" spans="1:3" ht="45" customHeight="1" x14ac:dyDescent="0.25">
      <c r="A60" s="3" t="s">
        <v>97</v>
      </c>
      <c r="B60" s="3" t="s">
        <v>712</v>
      </c>
      <c r="C60" s="3" t="s">
        <v>656</v>
      </c>
    </row>
    <row r="61" spans="1:3" ht="45" customHeight="1" x14ac:dyDescent="0.25">
      <c r="A61" s="3" t="s">
        <v>97</v>
      </c>
      <c r="B61" s="3" t="s">
        <v>713</v>
      </c>
      <c r="C61" s="3" t="s">
        <v>656</v>
      </c>
    </row>
    <row r="62" spans="1:3" ht="45" customHeight="1" x14ac:dyDescent="0.25">
      <c r="A62" s="3" t="s">
        <v>97</v>
      </c>
      <c r="B62" s="3" t="s">
        <v>714</v>
      </c>
      <c r="C62" s="3" t="s">
        <v>656</v>
      </c>
    </row>
    <row r="63" spans="1:3" ht="45" customHeight="1" x14ac:dyDescent="0.25">
      <c r="A63" s="3" t="s">
        <v>97</v>
      </c>
      <c r="B63" s="3" t="s">
        <v>715</v>
      </c>
      <c r="C63" s="3" t="s">
        <v>656</v>
      </c>
    </row>
    <row r="64" spans="1:3" ht="45" customHeight="1" x14ac:dyDescent="0.25">
      <c r="A64" s="3" t="s">
        <v>105</v>
      </c>
      <c r="B64" s="3" t="s">
        <v>716</v>
      </c>
      <c r="C64" s="3" t="s">
        <v>656</v>
      </c>
    </row>
    <row r="65" spans="1:3" ht="45" customHeight="1" x14ac:dyDescent="0.25">
      <c r="A65" s="3" t="s">
        <v>105</v>
      </c>
      <c r="B65" s="3" t="s">
        <v>717</v>
      </c>
      <c r="C65" s="3" t="s">
        <v>656</v>
      </c>
    </row>
    <row r="66" spans="1:3" ht="45" customHeight="1" x14ac:dyDescent="0.25">
      <c r="A66" s="3" t="s">
        <v>105</v>
      </c>
      <c r="B66" s="3" t="s">
        <v>718</v>
      </c>
      <c r="C66" s="3" t="s">
        <v>656</v>
      </c>
    </row>
    <row r="67" spans="1:3" ht="45" customHeight="1" x14ac:dyDescent="0.25">
      <c r="A67" s="3" t="s">
        <v>105</v>
      </c>
      <c r="B67" s="3" t="s">
        <v>719</v>
      </c>
      <c r="C67" s="3" t="s">
        <v>656</v>
      </c>
    </row>
    <row r="68" spans="1:3" ht="45" customHeight="1" x14ac:dyDescent="0.25">
      <c r="A68" s="3" t="s">
        <v>105</v>
      </c>
      <c r="B68" s="3" t="s">
        <v>720</v>
      </c>
      <c r="C68" s="3" t="s">
        <v>656</v>
      </c>
    </row>
    <row r="69" spans="1:3" ht="45" customHeight="1" x14ac:dyDescent="0.25">
      <c r="A69" s="3" t="s">
        <v>105</v>
      </c>
      <c r="B69" s="3" t="s">
        <v>721</v>
      </c>
      <c r="C69" s="3" t="s">
        <v>656</v>
      </c>
    </row>
    <row r="70" spans="1:3" ht="45" customHeight="1" x14ac:dyDescent="0.25">
      <c r="A70" s="3" t="s">
        <v>105</v>
      </c>
      <c r="B70" s="3" t="s">
        <v>722</v>
      </c>
      <c r="C70" s="3" t="s">
        <v>656</v>
      </c>
    </row>
    <row r="71" spans="1:3" ht="45" customHeight="1" x14ac:dyDescent="0.25">
      <c r="A71" s="3" t="s">
        <v>105</v>
      </c>
      <c r="B71" s="3" t="s">
        <v>723</v>
      </c>
      <c r="C71" s="3" t="s">
        <v>656</v>
      </c>
    </row>
    <row r="72" spans="1:3" ht="45" customHeight="1" x14ac:dyDescent="0.25">
      <c r="A72" s="3" t="s">
        <v>105</v>
      </c>
      <c r="B72" s="3" t="s">
        <v>724</v>
      </c>
      <c r="C72" s="3" t="s">
        <v>656</v>
      </c>
    </row>
    <row r="73" spans="1:3" ht="45" customHeight="1" x14ac:dyDescent="0.25">
      <c r="A73" s="3" t="s">
        <v>105</v>
      </c>
      <c r="B73" s="3" t="s">
        <v>725</v>
      </c>
      <c r="C73" s="3" t="s">
        <v>656</v>
      </c>
    </row>
    <row r="74" spans="1:3" ht="45" customHeight="1" x14ac:dyDescent="0.25">
      <c r="A74" s="3" t="s">
        <v>105</v>
      </c>
      <c r="B74" s="3" t="s">
        <v>726</v>
      </c>
      <c r="C74" s="3" t="s">
        <v>656</v>
      </c>
    </row>
    <row r="75" spans="1:3" ht="45" customHeight="1" x14ac:dyDescent="0.25">
      <c r="A75" s="3" t="s">
        <v>105</v>
      </c>
      <c r="B75" s="3" t="s">
        <v>727</v>
      </c>
      <c r="C75" s="3" t="s">
        <v>656</v>
      </c>
    </row>
    <row r="76" spans="1:3" ht="45" customHeight="1" x14ac:dyDescent="0.25">
      <c r="A76" s="3" t="s">
        <v>105</v>
      </c>
      <c r="B76" s="3" t="s">
        <v>728</v>
      </c>
      <c r="C76" s="3" t="s">
        <v>656</v>
      </c>
    </row>
    <row r="77" spans="1:3" ht="45" customHeight="1" x14ac:dyDescent="0.25">
      <c r="A77" s="3" t="s">
        <v>105</v>
      </c>
      <c r="B77" s="3" t="s">
        <v>729</v>
      </c>
      <c r="C77" s="3" t="s">
        <v>656</v>
      </c>
    </row>
    <row r="78" spans="1:3" ht="45" customHeight="1" x14ac:dyDescent="0.25">
      <c r="A78" s="3" t="s">
        <v>105</v>
      </c>
      <c r="B78" s="3" t="s">
        <v>730</v>
      </c>
      <c r="C78" s="3" t="s">
        <v>656</v>
      </c>
    </row>
    <row r="79" spans="1:3" ht="45" customHeight="1" x14ac:dyDescent="0.25">
      <c r="A79" s="3" t="s">
        <v>105</v>
      </c>
      <c r="B79" s="3" t="s">
        <v>731</v>
      </c>
      <c r="C79" s="3" t="s">
        <v>656</v>
      </c>
    </row>
    <row r="80" spans="1:3" ht="45" customHeight="1" x14ac:dyDescent="0.25">
      <c r="A80" s="3" t="s">
        <v>105</v>
      </c>
      <c r="B80" s="3" t="s">
        <v>732</v>
      </c>
      <c r="C80" s="3" t="s">
        <v>656</v>
      </c>
    </row>
    <row r="81" spans="1:3" ht="45" customHeight="1" x14ac:dyDescent="0.25">
      <c r="A81" s="3" t="s">
        <v>105</v>
      </c>
      <c r="B81" s="3" t="s">
        <v>733</v>
      </c>
      <c r="C81" s="3" t="s">
        <v>656</v>
      </c>
    </row>
    <row r="82" spans="1:3" ht="45" customHeight="1" x14ac:dyDescent="0.25">
      <c r="A82" s="3" t="s">
        <v>105</v>
      </c>
      <c r="B82" s="3" t="s">
        <v>734</v>
      </c>
      <c r="C82" s="3" t="s">
        <v>656</v>
      </c>
    </row>
    <row r="83" spans="1:3" ht="45" customHeight="1" x14ac:dyDescent="0.25">
      <c r="A83" s="3" t="s">
        <v>105</v>
      </c>
      <c r="B83" s="3" t="s">
        <v>735</v>
      </c>
      <c r="C83" s="3" t="s">
        <v>656</v>
      </c>
    </row>
    <row r="84" spans="1:3" ht="45" customHeight="1" x14ac:dyDescent="0.25">
      <c r="A84" s="3" t="s">
        <v>113</v>
      </c>
      <c r="B84" s="3" t="s">
        <v>736</v>
      </c>
      <c r="C84" s="3" t="s">
        <v>656</v>
      </c>
    </row>
    <row r="85" spans="1:3" ht="45" customHeight="1" x14ac:dyDescent="0.25">
      <c r="A85" s="3" t="s">
        <v>113</v>
      </c>
      <c r="B85" s="3" t="s">
        <v>737</v>
      </c>
      <c r="C85" s="3" t="s">
        <v>656</v>
      </c>
    </row>
    <row r="86" spans="1:3" ht="45" customHeight="1" x14ac:dyDescent="0.25">
      <c r="A86" s="3" t="s">
        <v>113</v>
      </c>
      <c r="B86" s="3" t="s">
        <v>738</v>
      </c>
      <c r="C86" s="3" t="s">
        <v>656</v>
      </c>
    </row>
    <row r="87" spans="1:3" ht="45" customHeight="1" x14ac:dyDescent="0.25">
      <c r="A87" s="3" t="s">
        <v>113</v>
      </c>
      <c r="B87" s="3" t="s">
        <v>739</v>
      </c>
      <c r="C87" s="3" t="s">
        <v>656</v>
      </c>
    </row>
    <row r="88" spans="1:3" ht="45" customHeight="1" x14ac:dyDescent="0.25">
      <c r="A88" s="3" t="s">
        <v>113</v>
      </c>
      <c r="B88" s="3" t="s">
        <v>740</v>
      </c>
      <c r="C88" s="3" t="s">
        <v>656</v>
      </c>
    </row>
    <row r="89" spans="1:3" ht="45" customHeight="1" x14ac:dyDescent="0.25">
      <c r="A89" s="3" t="s">
        <v>113</v>
      </c>
      <c r="B89" s="3" t="s">
        <v>741</v>
      </c>
      <c r="C89" s="3" t="s">
        <v>656</v>
      </c>
    </row>
    <row r="90" spans="1:3" ht="45" customHeight="1" x14ac:dyDescent="0.25">
      <c r="A90" s="3" t="s">
        <v>113</v>
      </c>
      <c r="B90" s="3" t="s">
        <v>742</v>
      </c>
      <c r="C90" s="3" t="s">
        <v>656</v>
      </c>
    </row>
    <row r="91" spans="1:3" ht="45" customHeight="1" x14ac:dyDescent="0.25">
      <c r="A91" s="3" t="s">
        <v>113</v>
      </c>
      <c r="B91" s="3" t="s">
        <v>743</v>
      </c>
      <c r="C91" s="3" t="s">
        <v>656</v>
      </c>
    </row>
    <row r="92" spans="1:3" ht="45" customHeight="1" x14ac:dyDescent="0.25">
      <c r="A92" s="3" t="s">
        <v>113</v>
      </c>
      <c r="B92" s="3" t="s">
        <v>744</v>
      </c>
      <c r="C92" s="3" t="s">
        <v>656</v>
      </c>
    </row>
    <row r="93" spans="1:3" ht="45" customHeight="1" x14ac:dyDescent="0.25">
      <c r="A93" s="3" t="s">
        <v>113</v>
      </c>
      <c r="B93" s="3" t="s">
        <v>745</v>
      </c>
      <c r="C93" s="3" t="s">
        <v>656</v>
      </c>
    </row>
    <row r="94" spans="1:3" ht="45" customHeight="1" x14ac:dyDescent="0.25">
      <c r="A94" s="3" t="s">
        <v>113</v>
      </c>
      <c r="B94" s="3" t="s">
        <v>746</v>
      </c>
      <c r="C94" s="3" t="s">
        <v>656</v>
      </c>
    </row>
    <row r="95" spans="1:3" ht="45" customHeight="1" x14ac:dyDescent="0.25">
      <c r="A95" s="3" t="s">
        <v>113</v>
      </c>
      <c r="B95" s="3" t="s">
        <v>747</v>
      </c>
      <c r="C95" s="3" t="s">
        <v>656</v>
      </c>
    </row>
    <row r="96" spans="1:3" ht="45" customHeight="1" x14ac:dyDescent="0.25">
      <c r="A96" s="3" t="s">
        <v>113</v>
      </c>
      <c r="B96" s="3" t="s">
        <v>748</v>
      </c>
      <c r="C96" s="3" t="s">
        <v>656</v>
      </c>
    </row>
    <row r="97" spans="1:3" ht="45" customHeight="1" x14ac:dyDescent="0.25">
      <c r="A97" s="3" t="s">
        <v>113</v>
      </c>
      <c r="B97" s="3" t="s">
        <v>749</v>
      </c>
      <c r="C97" s="3" t="s">
        <v>656</v>
      </c>
    </row>
    <row r="98" spans="1:3" ht="45" customHeight="1" x14ac:dyDescent="0.25">
      <c r="A98" s="3" t="s">
        <v>113</v>
      </c>
      <c r="B98" s="3" t="s">
        <v>750</v>
      </c>
      <c r="C98" s="3" t="s">
        <v>656</v>
      </c>
    </row>
    <row r="99" spans="1:3" ht="45" customHeight="1" x14ac:dyDescent="0.25">
      <c r="A99" s="3" t="s">
        <v>113</v>
      </c>
      <c r="B99" s="3" t="s">
        <v>751</v>
      </c>
      <c r="C99" s="3" t="s">
        <v>656</v>
      </c>
    </row>
    <row r="100" spans="1:3" ht="45" customHeight="1" x14ac:dyDescent="0.25">
      <c r="A100" s="3" t="s">
        <v>113</v>
      </c>
      <c r="B100" s="3" t="s">
        <v>752</v>
      </c>
      <c r="C100" s="3" t="s">
        <v>656</v>
      </c>
    </row>
    <row r="101" spans="1:3" ht="45" customHeight="1" x14ac:dyDescent="0.25">
      <c r="A101" s="3" t="s">
        <v>113</v>
      </c>
      <c r="B101" s="3" t="s">
        <v>753</v>
      </c>
      <c r="C101" s="3" t="s">
        <v>656</v>
      </c>
    </row>
    <row r="102" spans="1:3" ht="45" customHeight="1" x14ac:dyDescent="0.25">
      <c r="A102" s="3" t="s">
        <v>113</v>
      </c>
      <c r="B102" s="3" t="s">
        <v>754</v>
      </c>
      <c r="C102" s="3" t="s">
        <v>656</v>
      </c>
    </row>
    <row r="103" spans="1:3" ht="45" customHeight="1" x14ac:dyDescent="0.25">
      <c r="A103" s="3" t="s">
        <v>113</v>
      </c>
      <c r="B103" s="3" t="s">
        <v>755</v>
      </c>
      <c r="C103" s="3" t="s">
        <v>656</v>
      </c>
    </row>
    <row r="104" spans="1:3" ht="45" customHeight="1" x14ac:dyDescent="0.25">
      <c r="A104" s="3" t="s">
        <v>121</v>
      </c>
      <c r="B104" s="3" t="s">
        <v>756</v>
      </c>
      <c r="C104" s="3" t="s">
        <v>656</v>
      </c>
    </row>
    <row r="105" spans="1:3" ht="45" customHeight="1" x14ac:dyDescent="0.25">
      <c r="A105" s="3" t="s">
        <v>121</v>
      </c>
      <c r="B105" s="3" t="s">
        <v>757</v>
      </c>
      <c r="C105" s="3" t="s">
        <v>656</v>
      </c>
    </row>
    <row r="106" spans="1:3" ht="45" customHeight="1" x14ac:dyDescent="0.25">
      <c r="A106" s="3" t="s">
        <v>121</v>
      </c>
      <c r="B106" s="3" t="s">
        <v>758</v>
      </c>
      <c r="C106" s="3" t="s">
        <v>656</v>
      </c>
    </row>
    <row r="107" spans="1:3" ht="45" customHeight="1" x14ac:dyDescent="0.25">
      <c r="A107" s="3" t="s">
        <v>121</v>
      </c>
      <c r="B107" s="3" t="s">
        <v>759</v>
      </c>
      <c r="C107" s="3" t="s">
        <v>656</v>
      </c>
    </row>
    <row r="108" spans="1:3" ht="45" customHeight="1" x14ac:dyDescent="0.25">
      <c r="A108" s="3" t="s">
        <v>121</v>
      </c>
      <c r="B108" s="3" t="s">
        <v>760</v>
      </c>
      <c r="C108" s="3" t="s">
        <v>656</v>
      </c>
    </row>
    <row r="109" spans="1:3" ht="45" customHeight="1" x14ac:dyDescent="0.25">
      <c r="A109" s="3" t="s">
        <v>121</v>
      </c>
      <c r="B109" s="3" t="s">
        <v>761</v>
      </c>
      <c r="C109" s="3" t="s">
        <v>656</v>
      </c>
    </row>
    <row r="110" spans="1:3" ht="45" customHeight="1" x14ac:dyDescent="0.25">
      <c r="A110" s="3" t="s">
        <v>121</v>
      </c>
      <c r="B110" s="3" t="s">
        <v>762</v>
      </c>
      <c r="C110" s="3" t="s">
        <v>656</v>
      </c>
    </row>
    <row r="111" spans="1:3" ht="45" customHeight="1" x14ac:dyDescent="0.25">
      <c r="A111" s="3" t="s">
        <v>121</v>
      </c>
      <c r="B111" s="3" t="s">
        <v>763</v>
      </c>
      <c r="C111" s="3" t="s">
        <v>656</v>
      </c>
    </row>
    <row r="112" spans="1:3" ht="45" customHeight="1" x14ac:dyDescent="0.25">
      <c r="A112" s="3" t="s">
        <v>121</v>
      </c>
      <c r="B112" s="3" t="s">
        <v>764</v>
      </c>
      <c r="C112" s="3" t="s">
        <v>656</v>
      </c>
    </row>
    <row r="113" spans="1:3" ht="45" customHeight="1" x14ac:dyDescent="0.25">
      <c r="A113" s="3" t="s">
        <v>121</v>
      </c>
      <c r="B113" s="3" t="s">
        <v>765</v>
      </c>
      <c r="C113" s="3" t="s">
        <v>656</v>
      </c>
    </row>
    <row r="114" spans="1:3" ht="45" customHeight="1" x14ac:dyDescent="0.25">
      <c r="A114" s="3" t="s">
        <v>121</v>
      </c>
      <c r="B114" s="3" t="s">
        <v>766</v>
      </c>
      <c r="C114" s="3" t="s">
        <v>656</v>
      </c>
    </row>
    <row r="115" spans="1:3" ht="45" customHeight="1" x14ac:dyDescent="0.25">
      <c r="A115" s="3" t="s">
        <v>121</v>
      </c>
      <c r="B115" s="3" t="s">
        <v>767</v>
      </c>
      <c r="C115" s="3" t="s">
        <v>656</v>
      </c>
    </row>
    <row r="116" spans="1:3" ht="45" customHeight="1" x14ac:dyDescent="0.25">
      <c r="A116" s="3" t="s">
        <v>121</v>
      </c>
      <c r="B116" s="3" t="s">
        <v>768</v>
      </c>
      <c r="C116" s="3" t="s">
        <v>656</v>
      </c>
    </row>
    <row r="117" spans="1:3" ht="45" customHeight="1" x14ac:dyDescent="0.25">
      <c r="A117" s="3" t="s">
        <v>121</v>
      </c>
      <c r="B117" s="3" t="s">
        <v>769</v>
      </c>
      <c r="C117" s="3" t="s">
        <v>656</v>
      </c>
    </row>
    <row r="118" spans="1:3" ht="45" customHeight="1" x14ac:dyDescent="0.25">
      <c r="A118" s="3" t="s">
        <v>121</v>
      </c>
      <c r="B118" s="3" t="s">
        <v>770</v>
      </c>
      <c r="C118" s="3" t="s">
        <v>656</v>
      </c>
    </row>
    <row r="119" spans="1:3" ht="45" customHeight="1" x14ac:dyDescent="0.25">
      <c r="A119" s="3" t="s">
        <v>121</v>
      </c>
      <c r="B119" s="3" t="s">
        <v>771</v>
      </c>
      <c r="C119" s="3" t="s">
        <v>656</v>
      </c>
    </row>
    <row r="120" spans="1:3" ht="45" customHeight="1" x14ac:dyDescent="0.25">
      <c r="A120" s="3" t="s">
        <v>121</v>
      </c>
      <c r="B120" s="3" t="s">
        <v>772</v>
      </c>
      <c r="C120" s="3" t="s">
        <v>656</v>
      </c>
    </row>
    <row r="121" spans="1:3" ht="45" customHeight="1" x14ac:dyDescent="0.25">
      <c r="A121" s="3" t="s">
        <v>121</v>
      </c>
      <c r="B121" s="3" t="s">
        <v>773</v>
      </c>
      <c r="C121" s="3" t="s">
        <v>656</v>
      </c>
    </row>
    <row r="122" spans="1:3" ht="45" customHeight="1" x14ac:dyDescent="0.25">
      <c r="A122" s="3" t="s">
        <v>121</v>
      </c>
      <c r="B122" s="3" t="s">
        <v>774</v>
      </c>
      <c r="C122" s="3" t="s">
        <v>656</v>
      </c>
    </row>
    <row r="123" spans="1:3" ht="45" customHeight="1" x14ac:dyDescent="0.25">
      <c r="A123" s="3" t="s">
        <v>121</v>
      </c>
      <c r="B123" s="3" t="s">
        <v>775</v>
      </c>
      <c r="C123" s="3" t="s">
        <v>656</v>
      </c>
    </row>
    <row r="124" spans="1:3" ht="45" customHeight="1" x14ac:dyDescent="0.25">
      <c r="A124" s="3" t="s">
        <v>129</v>
      </c>
      <c r="B124" s="3" t="s">
        <v>776</v>
      </c>
      <c r="C124" s="3" t="s">
        <v>656</v>
      </c>
    </row>
    <row r="125" spans="1:3" ht="45" customHeight="1" x14ac:dyDescent="0.25">
      <c r="A125" s="3" t="s">
        <v>129</v>
      </c>
      <c r="B125" s="3" t="s">
        <v>777</v>
      </c>
      <c r="C125" s="3" t="s">
        <v>656</v>
      </c>
    </row>
    <row r="126" spans="1:3" ht="45" customHeight="1" x14ac:dyDescent="0.25">
      <c r="A126" s="3" t="s">
        <v>129</v>
      </c>
      <c r="B126" s="3" t="s">
        <v>778</v>
      </c>
      <c r="C126" s="3" t="s">
        <v>656</v>
      </c>
    </row>
    <row r="127" spans="1:3" ht="45" customHeight="1" x14ac:dyDescent="0.25">
      <c r="A127" s="3" t="s">
        <v>129</v>
      </c>
      <c r="B127" s="3" t="s">
        <v>779</v>
      </c>
      <c r="C127" s="3" t="s">
        <v>656</v>
      </c>
    </row>
    <row r="128" spans="1:3" ht="45" customHeight="1" x14ac:dyDescent="0.25">
      <c r="A128" s="3" t="s">
        <v>129</v>
      </c>
      <c r="B128" s="3" t="s">
        <v>780</v>
      </c>
      <c r="C128" s="3" t="s">
        <v>656</v>
      </c>
    </row>
    <row r="129" spans="1:3" ht="45" customHeight="1" x14ac:dyDescent="0.25">
      <c r="A129" s="3" t="s">
        <v>129</v>
      </c>
      <c r="B129" s="3" t="s">
        <v>781</v>
      </c>
      <c r="C129" s="3" t="s">
        <v>656</v>
      </c>
    </row>
    <row r="130" spans="1:3" ht="45" customHeight="1" x14ac:dyDescent="0.25">
      <c r="A130" s="3" t="s">
        <v>129</v>
      </c>
      <c r="B130" s="3" t="s">
        <v>782</v>
      </c>
      <c r="C130" s="3" t="s">
        <v>656</v>
      </c>
    </row>
    <row r="131" spans="1:3" ht="45" customHeight="1" x14ac:dyDescent="0.25">
      <c r="A131" s="3" t="s">
        <v>129</v>
      </c>
      <c r="B131" s="3" t="s">
        <v>783</v>
      </c>
      <c r="C131" s="3" t="s">
        <v>656</v>
      </c>
    </row>
    <row r="132" spans="1:3" ht="45" customHeight="1" x14ac:dyDescent="0.25">
      <c r="A132" s="3" t="s">
        <v>129</v>
      </c>
      <c r="B132" s="3" t="s">
        <v>784</v>
      </c>
      <c r="C132" s="3" t="s">
        <v>656</v>
      </c>
    </row>
    <row r="133" spans="1:3" ht="45" customHeight="1" x14ac:dyDescent="0.25">
      <c r="A133" s="3" t="s">
        <v>129</v>
      </c>
      <c r="B133" s="3" t="s">
        <v>785</v>
      </c>
      <c r="C133" s="3" t="s">
        <v>656</v>
      </c>
    </row>
    <row r="134" spans="1:3" ht="45" customHeight="1" x14ac:dyDescent="0.25">
      <c r="A134" s="3" t="s">
        <v>129</v>
      </c>
      <c r="B134" s="3" t="s">
        <v>786</v>
      </c>
      <c r="C134" s="3" t="s">
        <v>656</v>
      </c>
    </row>
    <row r="135" spans="1:3" ht="45" customHeight="1" x14ac:dyDescent="0.25">
      <c r="A135" s="3" t="s">
        <v>129</v>
      </c>
      <c r="B135" s="3" t="s">
        <v>787</v>
      </c>
      <c r="C135" s="3" t="s">
        <v>656</v>
      </c>
    </row>
    <row r="136" spans="1:3" ht="45" customHeight="1" x14ac:dyDescent="0.25">
      <c r="A136" s="3" t="s">
        <v>129</v>
      </c>
      <c r="B136" s="3" t="s">
        <v>788</v>
      </c>
      <c r="C136" s="3" t="s">
        <v>656</v>
      </c>
    </row>
    <row r="137" spans="1:3" ht="45" customHeight="1" x14ac:dyDescent="0.25">
      <c r="A137" s="3" t="s">
        <v>129</v>
      </c>
      <c r="B137" s="3" t="s">
        <v>789</v>
      </c>
      <c r="C137" s="3" t="s">
        <v>656</v>
      </c>
    </row>
    <row r="138" spans="1:3" ht="45" customHeight="1" x14ac:dyDescent="0.25">
      <c r="A138" s="3" t="s">
        <v>129</v>
      </c>
      <c r="B138" s="3" t="s">
        <v>790</v>
      </c>
      <c r="C138" s="3" t="s">
        <v>656</v>
      </c>
    </row>
    <row r="139" spans="1:3" ht="45" customHeight="1" x14ac:dyDescent="0.25">
      <c r="A139" s="3" t="s">
        <v>129</v>
      </c>
      <c r="B139" s="3" t="s">
        <v>791</v>
      </c>
      <c r="C139" s="3" t="s">
        <v>656</v>
      </c>
    </row>
    <row r="140" spans="1:3" ht="45" customHeight="1" x14ac:dyDescent="0.25">
      <c r="A140" s="3" t="s">
        <v>129</v>
      </c>
      <c r="B140" s="3" t="s">
        <v>792</v>
      </c>
      <c r="C140" s="3" t="s">
        <v>656</v>
      </c>
    </row>
    <row r="141" spans="1:3" ht="45" customHeight="1" x14ac:dyDescent="0.25">
      <c r="A141" s="3" t="s">
        <v>129</v>
      </c>
      <c r="B141" s="3" t="s">
        <v>793</v>
      </c>
      <c r="C141" s="3" t="s">
        <v>656</v>
      </c>
    </row>
    <row r="142" spans="1:3" ht="45" customHeight="1" x14ac:dyDescent="0.25">
      <c r="A142" s="3" t="s">
        <v>129</v>
      </c>
      <c r="B142" s="3" t="s">
        <v>794</v>
      </c>
      <c r="C142" s="3" t="s">
        <v>656</v>
      </c>
    </row>
    <row r="143" spans="1:3" ht="45" customHeight="1" x14ac:dyDescent="0.25">
      <c r="A143" s="3" t="s">
        <v>129</v>
      </c>
      <c r="B143" s="3" t="s">
        <v>795</v>
      </c>
      <c r="C143" s="3" t="s">
        <v>656</v>
      </c>
    </row>
    <row r="144" spans="1:3" ht="45" customHeight="1" x14ac:dyDescent="0.25">
      <c r="A144" s="3" t="s">
        <v>137</v>
      </c>
      <c r="B144" s="3" t="s">
        <v>796</v>
      </c>
      <c r="C144" s="3" t="s">
        <v>656</v>
      </c>
    </row>
    <row r="145" spans="1:3" ht="45" customHeight="1" x14ac:dyDescent="0.25">
      <c r="A145" s="3" t="s">
        <v>137</v>
      </c>
      <c r="B145" s="3" t="s">
        <v>797</v>
      </c>
      <c r="C145" s="3" t="s">
        <v>656</v>
      </c>
    </row>
    <row r="146" spans="1:3" ht="45" customHeight="1" x14ac:dyDescent="0.25">
      <c r="A146" s="3" t="s">
        <v>137</v>
      </c>
      <c r="B146" s="3" t="s">
        <v>798</v>
      </c>
      <c r="C146" s="3" t="s">
        <v>656</v>
      </c>
    </row>
    <row r="147" spans="1:3" ht="45" customHeight="1" x14ac:dyDescent="0.25">
      <c r="A147" s="3" t="s">
        <v>137</v>
      </c>
      <c r="B147" s="3" t="s">
        <v>799</v>
      </c>
      <c r="C147" s="3" t="s">
        <v>656</v>
      </c>
    </row>
    <row r="148" spans="1:3" ht="45" customHeight="1" x14ac:dyDescent="0.25">
      <c r="A148" s="3" t="s">
        <v>137</v>
      </c>
      <c r="B148" s="3" t="s">
        <v>800</v>
      </c>
      <c r="C148" s="3" t="s">
        <v>656</v>
      </c>
    </row>
    <row r="149" spans="1:3" ht="45" customHeight="1" x14ac:dyDescent="0.25">
      <c r="A149" s="3" t="s">
        <v>137</v>
      </c>
      <c r="B149" s="3" t="s">
        <v>801</v>
      </c>
      <c r="C149" s="3" t="s">
        <v>656</v>
      </c>
    </row>
    <row r="150" spans="1:3" ht="45" customHeight="1" x14ac:dyDescent="0.25">
      <c r="A150" s="3" t="s">
        <v>137</v>
      </c>
      <c r="B150" s="3" t="s">
        <v>802</v>
      </c>
      <c r="C150" s="3" t="s">
        <v>656</v>
      </c>
    </row>
    <row r="151" spans="1:3" ht="45" customHeight="1" x14ac:dyDescent="0.25">
      <c r="A151" s="3" t="s">
        <v>137</v>
      </c>
      <c r="B151" s="3" t="s">
        <v>803</v>
      </c>
      <c r="C151" s="3" t="s">
        <v>656</v>
      </c>
    </row>
    <row r="152" spans="1:3" ht="45" customHeight="1" x14ac:dyDescent="0.25">
      <c r="A152" s="3" t="s">
        <v>137</v>
      </c>
      <c r="B152" s="3" t="s">
        <v>804</v>
      </c>
      <c r="C152" s="3" t="s">
        <v>656</v>
      </c>
    </row>
    <row r="153" spans="1:3" ht="45" customHeight="1" x14ac:dyDescent="0.25">
      <c r="A153" s="3" t="s">
        <v>137</v>
      </c>
      <c r="B153" s="3" t="s">
        <v>805</v>
      </c>
      <c r="C153" s="3" t="s">
        <v>656</v>
      </c>
    </row>
    <row r="154" spans="1:3" ht="45" customHeight="1" x14ac:dyDescent="0.25">
      <c r="A154" s="3" t="s">
        <v>137</v>
      </c>
      <c r="B154" s="3" t="s">
        <v>806</v>
      </c>
      <c r="C154" s="3" t="s">
        <v>656</v>
      </c>
    </row>
    <row r="155" spans="1:3" ht="45" customHeight="1" x14ac:dyDescent="0.25">
      <c r="A155" s="3" t="s">
        <v>137</v>
      </c>
      <c r="B155" s="3" t="s">
        <v>807</v>
      </c>
      <c r="C155" s="3" t="s">
        <v>656</v>
      </c>
    </row>
    <row r="156" spans="1:3" ht="45" customHeight="1" x14ac:dyDescent="0.25">
      <c r="A156" s="3" t="s">
        <v>137</v>
      </c>
      <c r="B156" s="3" t="s">
        <v>808</v>
      </c>
      <c r="C156" s="3" t="s">
        <v>656</v>
      </c>
    </row>
    <row r="157" spans="1:3" ht="45" customHeight="1" x14ac:dyDescent="0.25">
      <c r="A157" s="3" t="s">
        <v>137</v>
      </c>
      <c r="B157" s="3" t="s">
        <v>809</v>
      </c>
      <c r="C157" s="3" t="s">
        <v>656</v>
      </c>
    </row>
    <row r="158" spans="1:3" ht="45" customHeight="1" x14ac:dyDescent="0.25">
      <c r="A158" s="3" t="s">
        <v>137</v>
      </c>
      <c r="B158" s="3" t="s">
        <v>810</v>
      </c>
      <c r="C158" s="3" t="s">
        <v>656</v>
      </c>
    </row>
    <row r="159" spans="1:3" ht="45" customHeight="1" x14ac:dyDescent="0.25">
      <c r="A159" s="3" t="s">
        <v>137</v>
      </c>
      <c r="B159" s="3" t="s">
        <v>811</v>
      </c>
      <c r="C159" s="3" t="s">
        <v>656</v>
      </c>
    </row>
    <row r="160" spans="1:3" ht="45" customHeight="1" x14ac:dyDescent="0.25">
      <c r="A160" s="3" t="s">
        <v>137</v>
      </c>
      <c r="B160" s="3" t="s">
        <v>812</v>
      </c>
      <c r="C160" s="3" t="s">
        <v>656</v>
      </c>
    </row>
    <row r="161" spans="1:3" ht="45" customHeight="1" x14ac:dyDescent="0.25">
      <c r="A161" s="3" t="s">
        <v>137</v>
      </c>
      <c r="B161" s="3" t="s">
        <v>813</v>
      </c>
      <c r="C161" s="3" t="s">
        <v>656</v>
      </c>
    </row>
    <row r="162" spans="1:3" ht="45" customHeight="1" x14ac:dyDescent="0.25">
      <c r="A162" s="3" t="s">
        <v>137</v>
      </c>
      <c r="B162" s="3" t="s">
        <v>814</v>
      </c>
      <c r="C162" s="3" t="s">
        <v>656</v>
      </c>
    </row>
    <row r="163" spans="1:3" ht="45" customHeight="1" x14ac:dyDescent="0.25">
      <c r="A163" s="3" t="s">
        <v>137</v>
      </c>
      <c r="B163" s="3" t="s">
        <v>815</v>
      </c>
      <c r="C163" s="3" t="s">
        <v>656</v>
      </c>
    </row>
    <row r="164" spans="1:3" ht="45" customHeight="1" x14ac:dyDescent="0.25">
      <c r="A164" s="3" t="s">
        <v>142</v>
      </c>
      <c r="B164" s="3" t="s">
        <v>816</v>
      </c>
      <c r="C164" s="3" t="s">
        <v>656</v>
      </c>
    </row>
    <row r="165" spans="1:3" ht="45" customHeight="1" x14ac:dyDescent="0.25">
      <c r="A165" s="3" t="s">
        <v>142</v>
      </c>
      <c r="B165" s="3" t="s">
        <v>817</v>
      </c>
      <c r="C165" s="3" t="s">
        <v>656</v>
      </c>
    </row>
    <row r="166" spans="1:3" ht="45" customHeight="1" x14ac:dyDescent="0.25">
      <c r="A166" s="3" t="s">
        <v>142</v>
      </c>
      <c r="B166" s="3" t="s">
        <v>818</v>
      </c>
      <c r="C166" s="3" t="s">
        <v>656</v>
      </c>
    </row>
    <row r="167" spans="1:3" ht="45" customHeight="1" x14ac:dyDescent="0.25">
      <c r="A167" s="3" t="s">
        <v>142</v>
      </c>
      <c r="B167" s="3" t="s">
        <v>819</v>
      </c>
      <c r="C167" s="3" t="s">
        <v>656</v>
      </c>
    </row>
    <row r="168" spans="1:3" ht="45" customHeight="1" x14ac:dyDescent="0.25">
      <c r="A168" s="3" t="s">
        <v>142</v>
      </c>
      <c r="B168" s="3" t="s">
        <v>820</v>
      </c>
      <c r="C168" s="3" t="s">
        <v>656</v>
      </c>
    </row>
    <row r="169" spans="1:3" ht="45" customHeight="1" x14ac:dyDescent="0.25">
      <c r="A169" s="3" t="s">
        <v>142</v>
      </c>
      <c r="B169" s="3" t="s">
        <v>821</v>
      </c>
      <c r="C169" s="3" t="s">
        <v>656</v>
      </c>
    </row>
    <row r="170" spans="1:3" ht="45" customHeight="1" x14ac:dyDescent="0.25">
      <c r="A170" s="3" t="s">
        <v>142</v>
      </c>
      <c r="B170" s="3" t="s">
        <v>822</v>
      </c>
      <c r="C170" s="3" t="s">
        <v>656</v>
      </c>
    </row>
    <row r="171" spans="1:3" ht="45" customHeight="1" x14ac:dyDescent="0.25">
      <c r="A171" s="3" t="s">
        <v>142</v>
      </c>
      <c r="B171" s="3" t="s">
        <v>823</v>
      </c>
      <c r="C171" s="3" t="s">
        <v>656</v>
      </c>
    </row>
    <row r="172" spans="1:3" ht="45" customHeight="1" x14ac:dyDescent="0.25">
      <c r="A172" s="3" t="s">
        <v>142</v>
      </c>
      <c r="B172" s="3" t="s">
        <v>824</v>
      </c>
      <c r="C172" s="3" t="s">
        <v>656</v>
      </c>
    </row>
    <row r="173" spans="1:3" ht="45" customHeight="1" x14ac:dyDescent="0.25">
      <c r="A173" s="3" t="s">
        <v>142</v>
      </c>
      <c r="B173" s="3" t="s">
        <v>825</v>
      </c>
      <c r="C173" s="3" t="s">
        <v>656</v>
      </c>
    </row>
    <row r="174" spans="1:3" ht="45" customHeight="1" x14ac:dyDescent="0.25">
      <c r="A174" s="3" t="s">
        <v>142</v>
      </c>
      <c r="B174" s="3" t="s">
        <v>826</v>
      </c>
      <c r="C174" s="3" t="s">
        <v>656</v>
      </c>
    </row>
    <row r="175" spans="1:3" ht="45" customHeight="1" x14ac:dyDescent="0.25">
      <c r="A175" s="3" t="s">
        <v>142</v>
      </c>
      <c r="B175" s="3" t="s">
        <v>827</v>
      </c>
      <c r="C175" s="3" t="s">
        <v>656</v>
      </c>
    </row>
    <row r="176" spans="1:3" ht="45" customHeight="1" x14ac:dyDescent="0.25">
      <c r="A176" s="3" t="s">
        <v>142</v>
      </c>
      <c r="B176" s="3" t="s">
        <v>828</v>
      </c>
      <c r="C176" s="3" t="s">
        <v>656</v>
      </c>
    </row>
    <row r="177" spans="1:3" ht="45" customHeight="1" x14ac:dyDescent="0.25">
      <c r="A177" s="3" t="s">
        <v>142</v>
      </c>
      <c r="B177" s="3" t="s">
        <v>829</v>
      </c>
      <c r="C177" s="3" t="s">
        <v>656</v>
      </c>
    </row>
    <row r="178" spans="1:3" ht="45" customHeight="1" x14ac:dyDescent="0.25">
      <c r="A178" s="3" t="s">
        <v>142</v>
      </c>
      <c r="B178" s="3" t="s">
        <v>830</v>
      </c>
      <c r="C178" s="3" t="s">
        <v>656</v>
      </c>
    </row>
    <row r="179" spans="1:3" ht="45" customHeight="1" x14ac:dyDescent="0.25">
      <c r="A179" s="3" t="s">
        <v>142</v>
      </c>
      <c r="B179" s="3" t="s">
        <v>831</v>
      </c>
      <c r="C179" s="3" t="s">
        <v>656</v>
      </c>
    </row>
    <row r="180" spans="1:3" ht="45" customHeight="1" x14ac:dyDescent="0.25">
      <c r="A180" s="3" t="s">
        <v>142</v>
      </c>
      <c r="B180" s="3" t="s">
        <v>832</v>
      </c>
      <c r="C180" s="3" t="s">
        <v>656</v>
      </c>
    </row>
    <row r="181" spans="1:3" ht="45" customHeight="1" x14ac:dyDescent="0.25">
      <c r="A181" s="3" t="s">
        <v>142</v>
      </c>
      <c r="B181" s="3" t="s">
        <v>833</v>
      </c>
      <c r="C181" s="3" t="s">
        <v>656</v>
      </c>
    </row>
    <row r="182" spans="1:3" ht="45" customHeight="1" x14ac:dyDescent="0.25">
      <c r="A182" s="3" t="s">
        <v>142</v>
      </c>
      <c r="B182" s="3" t="s">
        <v>834</v>
      </c>
      <c r="C182" s="3" t="s">
        <v>656</v>
      </c>
    </row>
    <row r="183" spans="1:3" ht="45" customHeight="1" x14ac:dyDescent="0.25">
      <c r="A183" s="3" t="s">
        <v>142</v>
      </c>
      <c r="B183" s="3" t="s">
        <v>835</v>
      </c>
      <c r="C183" s="3" t="s">
        <v>656</v>
      </c>
    </row>
    <row r="184" spans="1:3" ht="45" customHeight="1" x14ac:dyDescent="0.25">
      <c r="A184" s="3" t="s">
        <v>150</v>
      </c>
      <c r="B184" s="3" t="s">
        <v>836</v>
      </c>
      <c r="C184" s="3" t="s">
        <v>656</v>
      </c>
    </row>
    <row r="185" spans="1:3" ht="45" customHeight="1" x14ac:dyDescent="0.25">
      <c r="A185" s="3" t="s">
        <v>150</v>
      </c>
      <c r="B185" s="3" t="s">
        <v>837</v>
      </c>
      <c r="C185" s="3" t="s">
        <v>656</v>
      </c>
    </row>
    <row r="186" spans="1:3" ht="45" customHeight="1" x14ac:dyDescent="0.25">
      <c r="A186" s="3" t="s">
        <v>150</v>
      </c>
      <c r="B186" s="3" t="s">
        <v>838</v>
      </c>
      <c r="C186" s="3" t="s">
        <v>656</v>
      </c>
    </row>
    <row r="187" spans="1:3" ht="45" customHeight="1" x14ac:dyDescent="0.25">
      <c r="A187" s="3" t="s">
        <v>150</v>
      </c>
      <c r="B187" s="3" t="s">
        <v>839</v>
      </c>
      <c r="C187" s="3" t="s">
        <v>656</v>
      </c>
    </row>
    <row r="188" spans="1:3" ht="45" customHeight="1" x14ac:dyDescent="0.25">
      <c r="A188" s="3" t="s">
        <v>150</v>
      </c>
      <c r="B188" s="3" t="s">
        <v>840</v>
      </c>
      <c r="C188" s="3" t="s">
        <v>656</v>
      </c>
    </row>
    <row r="189" spans="1:3" ht="45" customHeight="1" x14ac:dyDescent="0.25">
      <c r="A189" s="3" t="s">
        <v>150</v>
      </c>
      <c r="B189" s="3" t="s">
        <v>841</v>
      </c>
      <c r="C189" s="3" t="s">
        <v>656</v>
      </c>
    </row>
    <row r="190" spans="1:3" ht="45" customHeight="1" x14ac:dyDescent="0.25">
      <c r="A190" s="3" t="s">
        <v>150</v>
      </c>
      <c r="B190" s="3" t="s">
        <v>842</v>
      </c>
      <c r="C190" s="3" t="s">
        <v>656</v>
      </c>
    </row>
    <row r="191" spans="1:3" ht="45" customHeight="1" x14ac:dyDescent="0.25">
      <c r="A191" s="3" t="s">
        <v>150</v>
      </c>
      <c r="B191" s="3" t="s">
        <v>843</v>
      </c>
      <c r="C191" s="3" t="s">
        <v>656</v>
      </c>
    </row>
    <row r="192" spans="1:3" ht="45" customHeight="1" x14ac:dyDescent="0.25">
      <c r="A192" s="3" t="s">
        <v>150</v>
      </c>
      <c r="B192" s="3" t="s">
        <v>844</v>
      </c>
      <c r="C192" s="3" t="s">
        <v>656</v>
      </c>
    </row>
    <row r="193" spans="1:3" ht="45" customHeight="1" x14ac:dyDescent="0.25">
      <c r="A193" s="3" t="s">
        <v>150</v>
      </c>
      <c r="B193" s="3" t="s">
        <v>845</v>
      </c>
      <c r="C193" s="3" t="s">
        <v>656</v>
      </c>
    </row>
    <row r="194" spans="1:3" ht="45" customHeight="1" x14ac:dyDescent="0.25">
      <c r="A194" s="3" t="s">
        <v>150</v>
      </c>
      <c r="B194" s="3" t="s">
        <v>846</v>
      </c>
      <c r="C194" s="3" t="s">
        <v>656</v>
      </c>
    </row>
    <row r="195" spans="1:3" ht="45" customHeight="1" x14ac:dyDescent="0.25">
      <c r="A195" s="3" t="s">
        <v>150</v>
      </c>
      <c r="B195" s="3" t="s">
        <v>847</v>
      </c>
      <c r="C195" s="3" t="s">
        <v>656</v>
      </c>
    </row>
    <row r="196" spans="1:3" ht="45" customHeight="1" x14ac:dyDescent="0.25">
      <c r="A196" s="3" t="s">
        <v>150</v>
      </c>
      <c r="B196" s="3" t="s">
        <v>848</v>
      </c>
      <c r="C196" s="3" t="s">
        <v>656</v>
      </c>
    </row>
    <row r="197" spans="1:3" ht="45" customHeight="1" x14ac:dyDescent="0.25">
      <c r="A197" s="3" t="s">
        <v>150</v>
      </c>
      <c r="B197" s="3" t="s">
        <v>849</v>
      </c>
      <c r="C197" s="3" t="s">
        <v>656</v>
      </c>
    </row>
    <row r="198" spans="1:3" ht="45" customHeight="1" x14ac:dyDescent="0.25">
      <c r="A198" s="3" t="s">
        <v>150</v>
      </c>
      <c r="B198" s="3" t="s">
        <v>850</v>
      </c>
      <c r="C198" s="3" t="s">
        <v>656</v>
      </c>
    </row>
    <row r="199" spans="1:3" ht="45" customHeight="1" x14ac:dyDescent="0.25">
      <c r="A199" s="3" t="s">
        <v>150</v>
      </c>
      <c r="B199" s="3" t="s">
        <v>851</v>
      </c>
      <c r="C199" s="3" t="s">
        <v>656</v>
      </c>
    </row>
    <row r="200" spans="1:3" ht="45" customHeight="1" x14ac:dyDescent="0.25">
      <c r="A200" s="3" t="s">
        <v>150</v>
      </c>
      <c r="B200" s="3" t="s">
        <v>852</v>
      </c>
      <c r="C200" s="3" t="s">
        <v>656</v>
      </c>
    </row>
    <row r="201" spans="1:3" ht="45" customHeight="1" x14ac:dyDescent="0.25">
      <c r="A201" s="3" t="s">
        <v>150</v>
      </c>
      <c r="B201" s="3" t="s">
        <v>853</v>
      </c>
      <c r="C201" s="3" t="s">
        <v>656</v>
      </c>
    </row>
    <row r="202" spans="1:3" ht="45" customHeight="1" x14ac:dyDescent="0.25">
      <c r="A202" s="3" t="s">
        <v>150</v>
      </c>
      <c r="B202" s="3" t="s">
        <v>854</v>
      </c>
      <c r="C202" s="3" t="s">
        <v>656</v>
      </c>
    </row>
    <row r="203" spans="1:3" ht="45" customHeight="1" x14ac:dyDescent="0.25">
      <c r="A203" s="3" t="s">
        <v>150</v>
      </c>
      <c r="B203" s="3" t="s">
        <v>855</v>
      </c>
      <c r="C203" s="3" t="s">
        <v>656</v>
      </c>
    </row>
    <row r="204" spans="1:3" ht="45" customHeight="1" x14ac:dyDescent="0.25">
      <c r="A204" s="3" t="s">
        <v>157</v>
      </c>
      <c r="B204" s="3" t="s">
        <v>856</v>
      </c>
      <c r="C204" s="3" t="s">
        <v>656</v>
      </c>
    </row>
    <row r="205" spans="1:3" ht="45" customHeight="1" x14ac:dyDescent="0.25">
      <c r="A205" s="3" t="s">
        <v>157</v>
      </c>
      <c r="B205" s="3" t="s">
        <v>857</v>
      </c>
      <c r="C205" s="3" t="s">
        <v>656</v>
      </c>
    </row>
    <row r="206" spans="1:3" ht="45" customHeight="1" x14ac:dyDescent="0.25">
      <c r="A206" s="3" t="s">
        <v>157</v>
      </c>
      <c r="B206" s="3" t="s">
        <v>858</v>
      </c>
      <c r="C206" s="3" t="s">
        <v>656</v>
      </c>
    </row>
    <row r="207" spans="1:3" ht="45" customHeight="1" x14ac:dyDescent="0.25">
      <c r="A207" s="3" t="s">
        <v>157</v>
      </c>
      <c r="B207" s="3" t="s">
        <v>859</v>
      </c>
      <c r="C207" s="3" t="s">
        <v>656</v>
      </c>
    </row>
    <row r="208" spans="1:3" ht="45" customHeight="1" x14ac:dyDescent="0.25">
      <c r="A208" s="3" t="s">
        <v>157</v>
      </c>
      <c r="B208" s="3" t="s">
        <v>860</v>
      </c>
      <c r="C208" s="3" t="s">
        <v>656</v>
      </c>
    </row>
    <row r="209" spans="1:3" ht="45" customHeight="1" x14ac:dyDescent="0.25">
      <c r="A209" s="3" t="s">
        <v>157</v>
      </c>
      <c r="B209" s="3" t="s">
        <v>861</v>
      </c>
      <c r="C209" s="3" t="s">
        <v>656</v>
      </c>
    </row>
    <row r="210" spans="1:3" ht="45" customHeight="1" x14ac:dyDescent="0.25">
      <c r="A210" s="3" t="s">
        <v>157</v>
      </c>
      <c r="B210" s="3" t="s">
        <v>862</v>
      </c>
      <c r="C210" s="3" t="s">
        <v>656</v>
      </c>
    </row>
    <row r="211" spans="1:3" ht="45" customHeight="1" x14ac:dyDescent="0.25">
      <c r="A211" s="3" t="s">
        <v>157</v>
      </c>
      <c r="B211" s="3" t="s">
        <v>863</v>
      </c>
      <c r="C211" s="3" t="s">
        <v>656</v>
      </c>
    </row>
    <row r="212" spans="1:3" ht="45" customHeight="1" x14ac:dyDescent="0.25">
      <c r="A212" s="3" t="s">
        <v>157</v>
      </c>
      <c r="B212" s="3" t="s">
        <v>864</v>
      </c>
      <c r="C212" s="3" t="s">
        <v>656</v>
      </c>
    </row>
    <row r="213" spans="1:3" ht="45" customHeight="1" x14ac:dyDescent="0.25">
      <c r="A213" s="3" t="s">
        <v>157</v>
      </c>
      <c r="B213" s="3" t="s">
        <v>865</v>
      </c>
      <c r="C213" s="3" t="s">
        <v>656</v>
      </c>
    </row>
    <row r="214" spans="1:3" ht="45" customHeight="1" x14ac:dyDescent="0.25">
      <c r="A214" s="3" t="s">
        <v>157</v>
      </c>
      <c r="B214" s="3" t="s">
        <v>866</v>
      </c>
      <c r="C214" s="3" t="s">
        <v>656</v>
      </c>
    </row>
    <row r="215" spans="1:3" ht="45" customHeight="1" x14ac:dyDescent="0.25">
      <c r="A215" s="3" t="s">
        <v>157</v>
      </c>
      <c r="B215" s="3" t="s">
        <v>867</v>
      </c>
      <c r="C215" s="3" t="s">
        <v>656</v>
      </c>
    </row>
    <row r="216" spans="1:3" ht="45" customHeight="1" x14ac:dyDescent="0.25">
      <c r="A216" s="3" t="s">
        <v>157</v>
      </c>
      <c r="B216" s="3" t="s">
        <v>868</v>
      </c>
      <c r="C216" s="3" t="s">
        <v>656</v>
      </c>
    </row>
    <row r="217" spans="1:3" ht="45" customHeight="1" x14ac:dyDescent="0.25">
      <c r="A217" s="3" t="s">
        <v>157</v>
      </c>
      <c r="B217" s="3" t="s">
        <v>869</v>
      </c>
      <c r="C217" s="3" t="s">
        <v>656</v>
      </c>
    </row>
    <row r="218" spans="1:3" ht="45" customHeight="1" x14ac:dyDescent="0.25">
      <c r="A218" s="3" t="s">
        <v>157</v>
      </c>
      <c r="B218" s="3" t="s">
        <v>870</v>
      </c>
      <c r="C218" s="3" t="s">
        <v>656</v>
      </c>
    </row>
    <row r="219" spans="1:3" ht="45" customHeight="1" x14ac:dyDescent="0.25">
      <c r="A219" s="3" t="s">
        <v>157</v>
      </c>
      <c r="B219" s="3" t="s">
        <v>871</v>
      </c>
      <c r="C219" s="3" t="s">
        <v>656</v>
      </c>
    </row>
    <row r="220" spans="1:3" ht="45" customHeight="1" x14ac:dyDescent="0.25">
      <c r="A220" s="3" t="s">
        <v>157</v>
      </c>
      <c r="B220" s="3" t="s">
        <v>872</v>
      </c>
      <c r="C220" s="3" t="s">
        <v>656</v>
      </c>
    </row>
    <row r="221" spans="1:3" ht="45" customHeight="1" x14ac:dyDescent="0.25">
      <c r="A221" s="3" t="s">
        <v>157</v>
      </c>
      <c r="B221" s="3" t="s">
        <v>873</v>
      </c>
      <c r="C221" s="3" t="s">
        <v>656</v>
      </c>
    </row>
    <row r="222" spans="1:3" ht="45" customHeight="1" x14ac:dyDescent="0.25">
      <c r="A222" s="3" t="s">
        <v>157</v>
      </c>
      <c r="B222" s="3" t="s">
        <v>874</v>
      </c>
      <c r="C222" s="3" t="s">
        <v>656</v>
      </c>
    </row>
    <row r="223" spans="1:3" ht="45" customHeight="1" x14ac:dyDescent="0.25">
      <c r="A223" s="3" t="s">
        <v>157</v>
      </c>
      <c r="B223" s="3" t="s">
        <v>875</v>
      </c>
      <c r="C223" s="3" t="s">
        <v>656</v>
      </c>
    </row>
    <row r="224" spans="1:3" ht="45" customHeight="1" x14ac:dyDescent="0.25">
      <c r="A224" s="3" t="s">
        <v>163</v>
      </c>
      <c r="B224" s="3" t="s">
        <v>876</v>
      </c>
      <c r="C224" s="3" t="s">
        <v>656</v>
      </c>
    </row>
    <row r="225" spans="1:3" ht="45" customHeight="1" x14ac:dyDescent="0.25">
      <c r="A225" s="3" t="s">
        <v>163</v>
      </c>
      <c r="B225" s="3" t="s">
        <v>877</v>
      </c>
      <c r="C225" s="3" t="s">
        <v>656</v>
      </c>
    </row>
    <row r="226" spans="1:3" ht="45" customHeight="1" x14ac:dyDescent="0.25">
      <c r="A226" s="3" t="s">
        <v>163</v>
      </c>
      <c r="B226" s="3" t="s">
        <v>878</v>
      </c>
      <c r="C226" s="3" t="s">
        <v>656</v>
      </c>
    </row>
    <row r="227" spans="1:3" ht="45" customHeight="1" x14ac:dyDescent="0.25">
      <c r="A227" s="3" t="s">
        <v>163</v>
      </c>
      <c r="B227" s="3" t="s">
        <v>879</v>
      </c>
      <c r="C227" s="3" t="s">
        <v>656</v>
      </c>
    </row>
    <row r="228" spans="1:3" ht="45" customHeight="1" x14ac:dyDescent="0.25">
      <c r="A228" s="3" t="s">
        <v>163</v>
      </c>
      <c r="B228" s="3" t="s">
        <v>880</v>
      </c>
      <c r="C228" s="3" t="s">
        <v>656</v>
      </c>
    </row>
    <row r="229" spans="1:3" ht="45" customHeight="1" x14ac:dyDescent="0.25">
      <c r="A229" s="3" t="s">
        <v>163</v>
      </c>
      <c r="B229" s="3" t="s">
        <v>881</v>
      </c>
      <c r="C229" s="3" t="s">
        <v>656</v>
      </c>
    </row>
    <row r="230" spans="1:3" ht="45" customHeight="1" x14ac:dyDescent="0.25">
      <c r="A230" s="3" t="s">
        <v>163</v>
      </c>
      <c r="B230" s="3" t="s">
        <v>882</v>
      </c>
      <c r="C230" s="3" t="s">
        <v>656</v>
      </c>
    </row>
    <row r="231" spans="1:3" ht="45" customHeight="1" x14ac:dyDescent="0.25">
      <c r="A231" s="3" t="s">
        <v>163</v>
      </c>
      <c r="B231" s="3" t="s">
        <v>883</v>
      </c>
      <c r="C231" s="3" t="s">
        <v>656</v>
      </c>
    </row>
    <row r="232" spans="1:3" ht="45" customHeight="1" x14ac:dyDescent="0.25">
      <c r="A232" s="3" t="s">
        <v>163</v>
      </c>
      <c r="B232" s="3" t="s">
        <v>884</v>
      </c>
      <c r="C232" s="3" t="s">
        <v>656</v>
      </c>
    </row>
    <row r="233" spans="1:3" ht="45" customHeight="1" x14ac:dyDescent="0.25">
      <c r="A233" s="3" t="s">
        <v>163</v>
      </c>
      <c r="B233" s="3" t="s">
        <v>885</v>
      </c>
      <c r="C233" s="3" t="s">
        <v>656</v>
      </c>
    </row>
    <row r="234" spans="1:3" ht="45" customHeight="1" x14ac:dyDescent="0.25">
      <c r="A234" s="3" t="s">
        <v>163</v>
      </c>
      <c r="B234" s="3" t="s">
        <v>886</v>
      </c>
      <c r="C234" s="3" t="s">
        <v>656</v>
      </c>
    </row>
    <row r="235" spans="1:3" ht="45" customHeight="1" x14ac:dyDescent="0.25">
      <c r="A235" s="3" t="s">
        <v>163</v>
      </c>
      <c r="B235" s="3" t="s">
        <v>887</v>
      </c>
      <c r="C235" s="3" t="s">
        <v>656</v>
      </c>
    </row>
    <row r="236" spans="1:3" ht="45" customHeight="1" x14ac:dyDescent="0.25">
      <c r="A236" s="3" t="s">
        <v>163</v>
      </c>
      <c r="B236" s="3" t="s">
        <v>888</v>
      </c>
      <c r="C236" s="3" t="s">
        <v>656</v>
      </c>
    </row>
    <row r="237" spans="1:3" ht="45" customHeight="1" x14ac:dyDescent="0.25">
      <c r="A237" s="3" t="s">
        <v>163</v>
      </c>
      <c r="B237" s="3" t="s">
        <v>889</v>
      </c>
      <c r="C237" s="3" t="s">
        <v>656</v>
      </c>
    </row>
    <row r="238" spans="1:3" ht="45" customHeight="1" x14ac:dyDescent="0.25">
      <c r="A238" s="3" t="s">
        <v>163</v>
      </c>
      <c r="B238" s="3" t="s">
        <v>890</v>
      </c>
      <c r="C238" s="3" t="s">
        <v>656</v>
      </c>
    </row>
    <row r="239" spans="1:3" ht="45" customHeight="1" x14ac:dyDescent="0.25">
      <c r="A239" s="3" t="s">
        <v>163</v>
      </c>
      <c r="B239" s="3" t="s">
        <v>891</v>
      </c>
      <c r="C239" s="3" t="s">
        <v>656</v>
      </c>
    </row>
    <row r="240" spans="1:3" ht="45" customHeight="1" x14ac:dyDescent="0.25">
      <c r="A240" s="3" t="s">
        <v>163</v>
      </c>
      <c r="B240" s="3" t="s">
        <v>892</v>
      </c>
      <c r="C240" s="3" t="s">
        <v>656</v>
      </c>
    </row>
    <row r="241" spans="1:3" ht="45" customHeight="1" x14ac:dyDescent="0.25">
      <c r="A241" s="3" t="s">
        <v>163</v>
      </c>
      <c r="B241" s="3" t="s">
        <v>893</v>
      </c>
      <c r="C241" s="3" t="s">
        <v>656</v>
      </c>
    </row>
    <row r="242" spans="1:3" ht="45" customHeight="1" x14ac:dyDescent="0.25">
      <c r="A242" s="3" t="s">
        <v>163</v>
      </c>
      <c r="B242" s="3" t="s">
        <v>894</v>
      </c>
      <c r="C242" s="3" t="s">
        <v>656</v>
      </c>
    </row>
    <row r="243" spans="1:3" ht="45" customHeight="1" x14ac:dyDescent="0.25">
      <c r="A243" s="3" t="s">
        <v>163</v>
      </c>
      <c r="B243" s="3" t="s">
        <v>895</v>
      </c>
      <c r="C243" s="3" t="s">
        <v>656</v>
      </c>
    </row>
    <row r="244" spans="1:3" ht="45" customHeight="1" x14ac:dyDescent="0.25">
      <c r="A244" s="3" t="s">
        <v>170</v>
      </c>
      <c r="B244" s="3" t="s">
        <v>896</v>
      </c>
      <c r="C244" s="3" t="s">
        <v>656</v>
      </c>
    </row>
    <row r="245" spans="1:3" ht="45" customHeight="1" x14ac:dyDescent="0.25">
      <c r="A245" s="3" t="s">
        <v>170</v>
      </c>
      <c r="B245" s="3" t="s">
        <v>897</v>
      </c>
      <c r="C245" s="3" t="s">
        <v>656</v>
      </c>
    </row>
    <row r="246" spans="1:3" ht="45" customHeight="1" x14ac:dyDescent="0.25">
      <c r="A246" s="3" t="s">
        <v>170</v>
      </c>
      <c r="B246" s="3" t="s">
        <v>898</v>
      </c>
      <c r="C246" s="3" t="s">
        <v>656</v>
      </c>
    </row>
    <row r="247" spans="1:3" ht="45" customHeight="1" x14ac:dyDescent="0.25">
      <c r="A247" s="3" t="s">
        <v>170</v>
      </c>
      <c r="B247" s="3" t="s">
        <v>899</v>
      </c>
      <c r="C247" s="3" t="s">
        <v>656</v>
      </c>
    </row>
    <row r="248" spans="1:3" ht="45" customHeight="1" x14ac:dyDescent="0.25">
      <c r="A248" s="3" t="s">
        <v>170</v>
      </c>
      <c r="B248" s="3" t="s">
        <v>900</v>
      </c>
      <c r="C248" s="3" t="s">
        <v>656</v>
      </c>
    </row>
    <row r="249" spans="1:3" ht="45" customHeight="1" x14ac:dyDescent="0.25">
      <c r="A249" s="3" t="s">
        <v>170</v>
      </c>
      <c r="B249" s="3" t="s">
        <v>901</v>
      </c>
      <c r="C249" s="3" t="s">
        <v>656</v>
      </c>
    </row>
    <row r="250" spans="1:3" ht="45" customHeight="1" x14ac:dyDescent="0.25">
      <c r="A250" s="3" t="s">
        <v>170</v>
      </c>
      <c r="B250" s="3" t="s">
        <v>902</v>
      </c>
      <c r="C250" s="3" t="s">
        <v>656</v>
      </c>
    </row>
    <row r="251" spans="1:3" ht="45" customHeight="1" x14ac:dyDescent="0.25">
      <c r="A251" s="3" t="s">
        <v>170</v>
      </c>
      <c r="B251" s="3" t="s">
        <v>903</v>
      </c>
      <c r="C251" s="3" t="s">
        <v>656</v>
      </c>
    </row>
    <row r="252" spans="1:3" ht="45" customHeight="1" x14ac:dyDescent="0.25">
      <c r="A252" s="3" t="s">
        <v>170</v>
      </c>
      <c r="B252" s="3" t="s">
        <v>904</v>
      </c>
      <c r="C252" s="3" t="s">
        <v>656</v>
      </c>
    </row>
    <row r="253" spans="1:3" ht="45" customHeight="1" x14ac:dyDescent="0.25">
      <c r="A253" s="3" t="s">
        <v>170</v>
      </c>
      <c r="B253" s="3" t="s">
        <v>905</v>
      </c>
      <c r="C253" s="3" t="s">
        <v>656</v>
      </c>
    </row>
    <row r="254" spans="1:3" ht="45" customHeight="1" x14ac:dyDescent="0.25">
      <c r="A254" s="3" t="s">
        <v>170</v>
      </c>
      <c r="B254" s="3" t="s">
        <v>906</v>
      </c>
      <c r="C254" s="3" t="s">
        <v>656</v>
      </c>
    </row>
    <row r="255" spans="1:3" ht="45" customHeight="1" x14ac:dyDescent="0.25">
      <c r="A255" s="3" t="s">
        <v>170</v>
      </c>
      <c r="B255" s="3" t="s">
        <v>907</v>
      </c>
      <c r="C255" s="3" t="s">
        <v>656</v>
      </c>
    </row>
    <row r="256" spans="1:3" ht="45" customHeight="1" x14ac:dyDescent="0.25">
      <c r="A256" s="3" t="s">
        <v>170</v>
      </c>
      <c r="B256" s="3" t="s">
        <v>908</v>
      </c>
      <c r="C256" s="3" t="s">
        <v>656</v>
      </c>
    </row>
    <row r="257" spans="1:3" ht="45" customHeight="1" x14ac:dyDescent="0.25">
      <c r="A257" s="3" t="s">
        <v>170</v>
      </c>
      <c r="B257" s="3" t="s">
        <v>909</v>
      </c>
      <c r="C257" s="3" t="s">
        <v>656</v>
      </c>
    </row>
    <row r="258" spans="1:3" ht="45" customHeight="1" x14ac:dyDescent="0.25">
      <c r="A258" s="3" t="s">
        <v>170</v>
      </c>
      <c r="B258" s="3" t="s">
        <v>910</v>
      </c>
      <c r="C258" s="3" t="s">
        <v>656</v>
      </c>
    </row>
    <row r="259" spans="1:3" ht="45" customHeight="1" x14ac:dyDescent="0.25">
      <c r="A259" s="3" t="s">
        <v>170</v>
      </c>
      <c r="B259" s="3" t="s">
        <v>911</v>
      </c>
      <c r="C259" s="3" t="s">
        <v>656</v>
      </c>
    </row>
    <row r="260" spans="1:3" ht="45" customHeight="1" x14ac:dyDescent="0.25">
      <c r="A260" s="3" t="s">
        <v>170</v>
      </c>
      <c r="B260" s="3" t="s">
        <v>912</v>
      </c>
      <c r="C260" s="3" t="s">
        <v>656</v>
      </c>
    </row>
    <row r="261" spans="1:3" ht="45" customHeight="1" x14ac:dyDescent="0.25">
      <c r="A261" s="3" t="s">
        <v>170</v>
      </c>
      <c r="B261" s="3" t="s">
        <v>913</v>
      </c>
      <c r="C261" s="3" t="s">
        <v>656</v>
      </c>
    </row>
    <row r="262" spans="1:3" ht="45" customHeight="1" x14ac:dyDescent="0.25">
      <c r="A262" s="3" t="s">
        <v>170</v>
      </c>
      <c r="B262" s="3" t="s">
        <v>914</v>
      </c>
      <c r="C262" s="3" t="s">
        <v>656</v>
      </c>
    </row>
    <row r="263" spans="1:3" ht="45" customHeight="1" x14ac:dyDescent="0.25">
      <c r="A263" s="3" t="s">
        <v>170</v>
      </c>
      <c r="B263" s="3" t="s">
        <v>915</v>
      </c>
      <c r="C263" s="3" t="s">
        <v>656</v>
      </c>
    </row>
    <row r="264" spans="1:3" ht="45" customHeight="1" x14ac:dyDescent="0.25">
      <c r="A264" s="3" t="s">
        <v>177</v>
      </c>
      <c r="B264" s="3" t="s">
        <v>916</v>
      </c>
      <c r="C264" s="3" t="s">
        <v>656</v>
      </c>
    </row>
    <row r="265" spans="1:3" ht="45" customHeight="1" x14ac:dyDescent="0.25">
      <c r="A265" s="3" t="s">
        <v>177</v>
      </c>
      <c r="B265" s="3" t="s">
        <v>917</v>
      </c>
      <c r="C265" s="3" t="s">
        <v>656</v>
      </c>
    </row>
    <row r="266" spans="1:3" ht="45" customHeight="1" x14ac:dyDescent="0.25">
      <c r="A266" s="3" t="s">
        <v>177</v>
      </c>
      <c r="B266" s="3" t="s">
        <v>918</v>
      </c>
      <c r="C266" s="3" t="s">
        <v>656</v>
      </c>
    </row>
    <row r="267" spans="1:3" ht="45" customHeight="1" x14ac:dyDescent="0.25">
      <c r="A267" s="3" t="s">
        <v>177</v>
      </c>
      <c r="B267" s="3" t="s">
        <v>919</v>
      </c>
      <c r="C267" s="3" t="s">
        <v>656</v>
      </c>
    </row>
    <row r="268" spans="1:3" ht="45" customHeight="1" x14ac:dyDescent="0.25">
      <c r="A268" s="3" t="s">
        <v>177</v>
      </c>
      <c r="B268" s="3" t="s">
        <v>920</v>
      </c>
      <c r="C268" s="3" t="s">
        <v>656</v>
      </c>
    </row>
    <row r="269" spans="1:3" ht="45" customHeight="1" x14ac:dyDescent="0.25">
      <c r="A269" s="3" t="s">
        <v>177</v>
      </c>
      <c r="B269" s="3" t="s">
        <v>921</v>
      </c>
      <c r="C269" s="3" t="s">
        <v>656</v>
      </c>
    </row>
    <row r="270" spans="1:3" ht="45" customHeight="1" x14ac:dyDescent="0.25">
      <c r="A270" s="3" t="s">
        <v>177</v>
      </c>
      <c r="B270" s="3" t="s">
        <v>922</v>
      </c>
      <c r="C270" s="3" t="s">
        <v>656</v>
      </c>
    </row>
    <row r="271" spans="1:3" ht="45" customHeight="1" x14ac:dyDescent="0.25">
      <c r="A271" s="3" t="s">
        <v>177</v>
      </c>
      <c r="B271" s="3" t="s">
        <v>923</v>
      </c>
      <c r="C271" s="3" t="s">
        <v>656</v>
      </c>
    </row>
    <row r="272" spans="1:3" ht="45" customHeight="1" x14ac:dyDescent="0.25">
      <c r="A272" s="3" t="s">
        <v>177</v>
      </c>
      <c r="B272" s="3" t="s">
        <v>924</v>
      </c>
      <c r="C272" s="3" t="s">
        <v>656</v>
      </c>
    </row>
    <row r="273" spans="1:3" ht="45" customHeight="1" x14ac:dyDescent="0.25">
      <c r="A273" s="3" t="s">
        <v>177</v>
      </c>
      <c r="B273" s="3" t="s">
        <v>925</v>
      </c>
      <c r="C273" s="3" t="s">
        <v>656</v>
      </c>
    </row>
    <row r="274" spans="1:3" ht="45" customHeight="1" x14ac:dyDescent="0.25">
      <c r="A274" s="3" t="s">
        <v>177</v>
      </c>
      <c r="B274" s="3" t="s">
        <v>926</v>
      </c>
      <c r="C274" s="3" t="s">
        <v>656</v>
      </c>
    </row>
    <row r="275" spans="1:3" ht="45" customHeight="1" x14ac:dyDescent="0.25">
      <c r="A275" s="3" t="s">
        <v>177</v>
      </c>
      <c r="B275" s="3" t="s">
        <v>927</v>
      </c>
      <c r="C275" s="3" t="s">
        <v>656</v>
      </c>
    </row>
    <row r="276" spans="1:3" ht="45" customHeight="1" x14ac:dyDescent="0.25">
      <c r="A276" s="3" t="s">
        <v>177</v>
      </c>
      <c r="B276" s="3" t="s">
        <v>928</v>
      </c>
      <c r="C276" s="3" t="s">
        <v>656</v>
      </c>
    </row>
    <row r="277" spans="1:3" ht="45" customHeight="1" x14ac:dyDescent="0.25">
      <c r="A277" s="3" t="s">
        <v>177</v>
      </c>
      <c r="B277" s="3" t="s">
        <v>929</v>
      </c>
      <c r="C277" s="3" t="s">
        <v>656</v>
      </c>
    </row>
    <row r="278" spans="1:3" ht="45" customHeight="1" x14ac:dyDescent="0.25">
      <c r="A278" s="3" t="s">
        <v>177</v>
      </c>
      <c r="B278" s="3" t="s">
        <v>930</v>
      </c>
      <c r="C278" s="3" t="s">
        <v>656</v>
      </c>
    </row>
    <row r="279" spans="1:3" ht="45" customHeight="1" x14ac:dyDescent="0.25">
      <c r="A279" s="3" t="s">
        <v>177</v>
      </c>
      <c r="B279" s="3" t="s">
        <v>931</v>
      </c>
      <c r="C279" s="3" t="s">
        <v>656</v>
      </c>
    </row>
    <row r="280" spans="1:3" ht="45" customHeight="1" x14ac:dyDescent="0.25">
      <c r="A280" s="3" t="s">
        <v>177</v>
      </c>
      <c r="B280" s="3" t="s">
        <v>932</v>
      </c>
      <c r="C280" s="3" t="s">
        <v>656</v>
      </c>
    </row>
    <row r="281" spans="1:3" ht="45" customHeight="1" x14ac:dyDescent="0.25">
      <c r="A281" s="3" t="s">
        <v>177</v>
      </c>
      <c r="B281" s="3" t="s">
        <v>933</v>
      </c>
      <c r="C281" s="3" t="s">
        <v>656</v>
      </c>
    </row>
    <row r="282" spans="1:3" ht="45" customHeight="1" x14ac:dyDescent="0.25">
      <c r="A282" s="3" t="s">
        <v>177</v>
      </c>
      <c r="B282" s="3" t="s">
        <v>934</v>
      </c>
      <c r="C282" s="3" t="s">
        <v>656</v>
      </c>
    </row>
    <row r="283" spans="1:3" ht="45" customHeight="1" x14ac:dyDescent="0.25">
      <c r="A283" s="3" t="s">
        <v>177</v>
      </c>
      <c r="B283" s="3" t="s">
        <v>935</v>
      </c>
      <c r="C283" s="3" t="s">
        <v>656</v>
      </c>
    </row>
    <row r="284" spans="1:3" ht="45" customHeight="1" x14ac:dyDescent="0.25">
      <c r="A284" s="3" t="s">
        <v>182</v>
      </c>
      <c r="B284" s="3" t="s">
        <v>936</v>
      </c>
      <c r="C284" s="3" t="s">
        <v>656</v>
      </c>
    </row>
    <row r="285" spans="1:3" ht="45" customHeight="1" x14ac:dyDescent="0.25">
      <c r="A285" s="3" t="s">
        <v>182</v>
      </c>
      <c r="B285" s="3" t="s">
        <v>937</v>
      </c>
      <c r="C285" s="3" t="s">
        <v>656</v>
      </c>
    </row>
    <row r="286" spans="1:3" ht="45" customHeight="1" x14ac:dyDescent="0.25">
      <c r="A286" s="3" t="s">
        <v>182</v>
      </c>
      <c r="B286" s="3" t="s">
        <v>938</v>
      </c>
      <c r="C286" s="3" t="s">
        <v>656</v>
      </c>
    </row>
    <row r="287" spans="1:3" ht="45" customHeight="1" x14ac:dyDescent="0.25">
      <c r="A287" s="3" t="s">
        <v>182</v>
      </c>
      <c r="B287" s="3" t="s">
        <v>939</v>
      </c>
      <c r="C287" s="3" t="s">
        <v>656</v>
      </c>
    </row>
    <row r="288" spans="1:3" ht="45" customHeight="1" x14ac:dyDescent="0.25">
      <c r="A288" s="3" t="s">
        <v>182</v>
      </c>
      <c r="B288" s="3" t="s">
        <v>940</v>
      </c>
      <c r="C288" s="3" t="s">
        <v>656</v>
      </c>
    </row>
    <row r="289" spans="1:3" ht="45" customHeight="1" x14ac:dyDescent="0.25">
      <c r="A289" s="3" t="s">
        <v>182</v>
      </c>
      <c r="B289" s="3" t="s">
        <v>941</v>
      </c>
      <c r="C289" s="3" t="s">
        <v>656</v>
      </c>
    </row>
    <row r="290" spans="1:3" ht="45" customHeight="1" x14ac:dyDescent="0.25">
      <c r="A290" s="3" t="s">
        <v>182</v>
      </c>
      <c r="B290" s="3" t="s">
        <v>942</v>
      </c>
      <c r="C290" s="3" t="s">
        <v>656</v>
      </c>
    </row>
    <row r="291" spans="1:3" ht="45" customHeight="1" x14ac:dyDescent="0.25">
      <c r="A291" s="3" t="s">
        <v>182</v>
      </c>
      <c r="B291" s="3" t="s">
        <v>943</v>
      </c>
      <c r="C291" s="3" t="s">
        <v>656</v>
      </c>
    </row>
    <row r="292" spans="1:3" ht="45" customHeight="1" x14ac:dyDescent="0.25">
      <c r="A292" s="3" t="s">
        <v>182</v>
      </c>
      <c r="B292" s="3" t="s">
        <v>944</v>
      </c>
      <c r="C292" s="3" t="s">
        <v>656</v>
      </c>
    </row>
    <row r="293" spans="1:3" ht="45" customHeight="1" x14ac:dyDescent="0.25">
      <c r="A293" s="3" t="s">
        <v>182</v>
      </c>
      <c r="B293" s="3" t="s">
        <v>945</v>
      </c>
      <c r="C293" s="3" t="s">
        <v>656</v>
      </c>
    </row>
    <row r="294" spans="1:3" ht="45" customHeight="1" x14ac:dyDescent="0.25">
      <c r="A294" s="3" t="s">
        <v>182</v>
      </c>
      <c r="B294" s="3" t="s">
        <v>946</v>
      </c>
      <c r="C294" s="3" t="s">
        <v>656</v>
      </c>
    </row>
    <row r="295" spans="1:3" ht="45" customHeight="1" x14ac:dyDescent="0.25">
      <c r="A295" s="3" t="s">
        <v>182</v>
      </c>
      <c r="B295" s="3" t="s">
        <v>947</v>
      </c>
      <c r="C295" s="3" t="s">
        <v>656</v>
      </c>
    </row>
    <row r="296" spans="1:3" ht="45" customHeight="1" x14ac:dyDescent="0.25">
      <c r="A296" s="3" t="s">
        <v>182</v>
      </c>
      <c r="B296" s="3" t="s">
        <v>948</v>
      </c>
      <c r="C296" s="3" t="s">
        <v>656</v>
      </c>
    </row>
    <row r="297" spans="1:3" ht="45" customHeight="1" x14ac:dyDescent="0.25">
      <c r="A297" s="3" t="s">
        <v>182</v>
      </c>
      <c r="B297" s="3" t="s">
        <v>949</v>
      </c>
      <c r="C297" s="3" t="s">
        <v>656</v>
      </c>
    </row>
    <row r="298" spans="1:3" ht="45" customHeight="1" x14ac:dyDescent="0.25">
      <c r="A298" s="3" t="s">
        <v>182</v>
      </c>
      <c r="B298" s="3" t="s">
        <v>950</v>
      </c>
      <c r="C298" s="3" t="s">
        <v>656</v>
      </c>
    </row>
    <row r="299" spans="1:3" ht="45" customHeight="1" x14ac:dyDescent="0.25">
      <c r="A299" s="3" t="s">
        <v>182</v>
      </c>
      <c r="B299" s="3" t="s">
        <v>951</v>
      </c>
      <c r="C299" s="3" t="s">
        <v>656</v>
      </c>
    </row>
    <row r="300" spans="1:3" ht="45" customHeight="1" x14ac:dyDescent="0.25">
      <c r="A300" s="3" t="s">
        <v>182</v>
      </c>
      <c r="B300" s="3" t="s">
        <v>952</v>
      </c>
      <c r="C300" s="3" t="s">
        <v>656</v>
      </c>
    </row>
    <row r="301" spans="1:3" ht="45" customHeight="1" x14ac:dyDescent="0.25">
      <c r="A301" s="3" t="s">
        <v>182</v>
      </c>
      <c r="B301" s="3" t="s">
        <v>953</v>
      </c>
      <c r="C301" s="3" t="s">
        <v>656</v>
      </c>
    </row>
    <row r="302" spans="1:3" ht="45" customHeight="1" x14ac:dyDescent="0.25">
      <c r="A302" s="3" t="s">
        <v>182</v>
      </c>
      <c r="B302" s="3" t="s">
        <v>954</v>
      </c>
      <c r="C302" s="3" t="s">
        <v>656</v>
      </c>
    </row>
    <row r="303" spans="1:3" ht="45" customHeight="1" x14ac:dyDescent="0.25">
      <c r="A303" s="3" t="s">
        <v>182</v>
      </c>
      <c r="B303" s="3" t="s">
        <v>955</v>
      </c>
      <c r="C303" s="3" t="s">
        <v>656</v>
      </c>
    </row>
    <row r="304" spans="1:3" ht="45" customHeight="1" x14ac:dyDescent="0.25">
      <c r="A304" s="3" t="s">
        <v>188</v>
      </c>
      <c r="B304" s="3" t="s">
        <v>956</v>
      </c>
      <c r="C304" s="3" t="s">
        <v>656</v>
      </c>
    </row>
    <row r="305" spans="1:3" ht="45" customHeight="1" x14ac:dyDescent="0.25">
      <c r="A305" s="3" t="s">
        <v>188</v>
      </c>
      <c r="B305" s="3" t="s">
        <v>957</v>
      </c>
      <c r="C305" s="3" t="s">
        <v>656</v>
      </c>
    </row>
    <row r="306" spans="1:3" ht="45" customHeight="1" x14ac:dyDescent="0.25">
      <c r="A306" s="3" t="s">
        <v>188</v>
      </c>
      <c r="B306" s="3" t="s">
        <v>958</v>
      </c>
      <c r="C306" s="3" t="s">
        <v>656</v>
      </c>
    </row>
    <row r="307" spans="1:3" ht="45" customHeight="1" x14ac:dyDescent="0.25">
      <c r="A307" s="3" t="s">
        <v>188</v>
      </c>
      <c r="B307" s="3" t="s">
        <v>959</v>
      </c>
      <c r="C307" s="3" t="s">
        <v>656</v>
      </c>
    </row>
    <row r="308" spans="1:3" ht="45" customHeight="1" x14ac:dyDescent="0.25">
      <c r="A308" s="3" t="s">
        <v>188</v>
      </c>
      <c r="B308" s="3" t="s">
        <v>960</v>
      </c>
      <c r="C308" s="3" t="s">
        <v>656</v>
      </c>
    </row>
    <row r="309" spans="1:3" ht="45" customHeight="1" x14ac:dyDescent="0.25">
      <c r="A309" s="3" t="s">
        <v>188</v>
      </c>
      <c r="B309" s="3" t="s">
        <v>961</v>
      </c>
      <c r="C309" s="3" t="s">
        <v>656</v>
      </c>
    </row>
    <row r="310" spans="1:3" ht="45" customHeight="1" x14ac:dyDescent="0.25">
      <c r="A310" s="3" t="s">
        <v>188</v>
      </c>
      <c r="B310" s="3" t="s">
        <v>962</v>
      </c>
      <c r="C310" s="3" t="s">
        <v>656</v>
      </c>
    </row>
    <row r="311" spans="1:3" ht="45" customHeight="1" x14ac:dyDescent="0.25">
      <c r="A311" s="3" t="s">
        <v>188</v>
      </c>
      <c r="B311" s="3" t="s">
        <v>963</v>
      </c>
      <c r="C311" s="3" t="s">
        <v>656</v>
      </c>
    </row>
    <row r="312" spans="1:3" ht="45" customHeight="1" x14ac:dyDescent="0.25">
      <c r="A312" s="3" t="s">
        <v>188</v>
      </c>
      <c r="B312" s="3" t="s">
        <v>964</v>
      </c>
      <c r="C312" s="3" t="s">
        <v>656</v>
      </c>
    </row>
    <row r="313" spans="1:3" ht="45" customHeight="1" x14ac:dyDescent="0.25">
      <c r="A313" s="3" t="s">
        <v>188</v>
      </c>
      <c r="B313" s="3" t="s">
        <v>965</v>
      </c>
      <c r="C313" s="3" t="s">
        <v>656</v>
      </c>
    </row>
    <row r="314" spans="1:3" ht="45" customHeight="1" x14ac:dyDescent="0.25">
      <c r="A314" s="3" t="s">
        <v>188</v>
      </c>
      <c r="B314" s="3" t="s">
        <v>966</v>
      </c>
      <c r="C314" s="3" t="s">
        <v>656</v>
      </c>
    </row>
    <row r="315" spans="1:3" ht="45" customHeight="1" x14ac:dyDescent="0.25">
      <c r="A315" s="3" t="s">
        <v>188</v>
      </c>
      <c r="B315" s="3" t="s">
        <v>967</v>
      </c>
      <c r="C315" s="3" t="s">
        <v>656</v>
      </c>
    </row>
    <row r="316" spans="1:3" ht="45" customHeight="1" x14ac:dyDescent="0.25">
      <c r="A316" s="3" t="s">
        <v>188</v>
      </c>
      <c r="B316" s="3" t="s">
        <v>968</v>
      </c>
      <c r="C316" s="3" t="s">
        <v>656</v>
      </c>
    </row>
    <row r="317" spans="1:3" ht="45" customHeight="1" x14ac:dyDescent="0.25">
      <c r="A317" s="3" t="s">
        <v>188</v>
      </c>
      <c r="B317" s="3" t="s">
        <v>969</v>
      </c>
      <c r="C317" s="3" t="s">
        <v>656</v>
      </c>
    </row>
    <row r="318" spans="1:3" ht="45" customHeight="1" x14ac:dyDescent="0.25">
      <c r="A318" s="3" t="s">
        <v>188</v>
      </c>
      <c r="B318" s="3" t="s">
        <v>970</v>
      </c>
      <c r="C318" s="3" t="s">
        <v>656</v>
      </c>
    </row>
    <row r="319" spans="1:3" ht="45" customHeight="1" x14ac:dyDescent="0.25">
      <c r="A319" s="3" t="s">
        <v>188</v>
      </c>
      <c r="B319" s="3" t="s">
        <v>971</v>
      </c>
      <c r="C319" s="3" t="s">
        <v>656</v>
      </c>
    </row>
    <row r="320" spans="1:3" ht="45" customHeight="1" x14ac:dyDescent="0.25">
      <c r="A320" s="3" t="s">
        <v>188</v>
      </c>
      <c r="B320" s="3" t="s">
        <v>972</v>
      </c>
      <c r="C320" s="3" t="s">
        <v>656</v>
      </c>
    </row>
    <row r="321" spans="1:3" ht="45" customHeight="1" x14ac:dyDescent="0.25">
      <c r="A321" s="3" t="s">
        <v>188</v>
      </c>
      <c r="B321" s="3" t="s">
        <v>973</v>
      </c>
      <c r="C321" s="3" t="s">
        <v>656</v>
      </c>
    </row>
    <row r="322" spans="1:3" ht="45" customHeight="1" x14ac:dyDescent="0.25">
      <c r="A322" s="3" t="s">
        <v>188</v>
      </c>
      <c r="B322" s="3" t="s">
        <v>974</v>
      </c>
      <c r="C322" s="3" t="s">
        <v>656</v>
      </c>
    </row>
    <row r="323" spans="1:3" ht="45" customHeight="1" x14ac:dyDescent="0.25">
      <c r="A323" s="3" t="s">
        <v>188</v>
      </c>
      <c r="B323" s="3" t="s">
        <v>975</v>
      </c>
      <c r="C323" s="3" t="s">
        <v>656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190</v>
      </c>
      <c r="F1" t="s">
        <v>8</v>
      </c>
      <c r="G1" t="s">
        <v>6</v>
      </c>
      <c r="H1" t="s">
        <v>6</v>
      </c>
      <c r="I1" t="s">
        <v>190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190</v>
      </c>
      <c r="Q1" t="s">
        <v>6</v>
      </c>
    </row>
    <row r="2" spans="1:17" hidden="1" x14ac:dyDescent="0.25">
      <c r="C2" t="s">
        <v>976</v>
      </c>
      <c r="D2" t="s">
        <v>977</v>
      </c>
      <c r="E2" t="s">
        <v>978</v>
      </c>
      <c r="F2" t="s">
        <v>979</v>
      </c>
      <c r="G2" t="s">
        <v>980</v>
      </c>
      <c r="H2" t="s">
        <v>981</v>
      </c>
      <c r="I2" t="s">
        <v>982</v>
      </c>
      <c r="J2" t="s">
        <v>983</v>
      </c>
      <c r="K2" t="s">
        <v>984</v>
      </c>
      <c r="L2" t="s">
        <v>985</v>
      </c>
      <c r="M2" t="s">
        <v>986</v>
      </c>
      <c r="N2" t="s">
        <v>987</v>
      </c>
      <c r="O2" t="s">
        <v>988</v>
      </c>
      <c r="P2" t="s">
        <v>989</v>
      </c>
      <c r="Q2" t="s">
        <v>990</v>
      </c>
    </row>
    <row r="3" spans="1:17" ht="30" x14ac:dyDescent="0.25">
      <c r="A3" s="1" t="s">
        <v>209</v>
      </c>
      <c r="B3" s="1"/>
      <c r="C3" s="1" t="s">
        <v>991</v>
      </c>
      <c r="D3" s="1" t="s">
        <v>226</v>
      </c>
      <c r="E3" s="1" t="s">
        <v>992</v>
      </c>
      <c r="F3" s="1" t="s">
        <v>993</v>
      </c>
      <c r="G3" s="1" t="s">
        <v>213</v>
      </c>
      <c r="H3" s="1" t="s">
        <v>994</v>
      </c>
      <c r="I3" s="1" t="s">
        <v>995</v>
      </c>
      <c r="J3" s="1" t="s">
        <v>216</v>
      </c>
      <c r="K3" s="1" t="s">
        <v>217</v>
      </c>
      <c r="L3" s="1" t="s">
        <v>218</v>
      </c>
      <c r="M3" s="1" t="s">
        <v>219</v>
      </c>
      <c r="N3" s="1" t="s">
        <v>996</v>
      </c>
      <c r="O3" s="1" t="s">
        <v>221</v>
      </c>
      <c r="P3" s="1" t="s">
        <v>997</v>
      </c>
      <c r="Q3" s="1" t="s">
        <v>998</v>
      </c>
    </row>
    <row r="4" spans="1:17" ht="45" customHeight="1" x14ac:dyDescent="0.25">
      <c r="A4" s="3" t="s">
        <v>82</v>
      </c>
      <c r="B4" s="3" t="s">
        <v>999</v>
      </c>
      <c r="C4" s="3" t="s">
        <v>238</v>
      </c>
      <c r="D4" s="3" t="s">
        <v>239</v>
      </c>
      <c r="E4" s="3" t="s">
        <v>229</v>
      </c>
      <c r="F4" s="3" t="s">
        <v>1000</v>
      </c>
      <c r="G4" s="3" t="s">
        <v>1001</v>
      </c>
      <c r="H4" s="3" t="s">
        <v>78</v>
      </c>
      <c r="I4" s="3" t="s">
        <v>232</v>
      </c>
      <c r="J4" s="3" t="s">
        <v>1002</v>
      </c>
      <c r="K4" s="3" t="s">
        <v>6</v>
      </c>
      <c r="L4" s="3" t="s">
        <v>1003</v>
      </c>
      <c r="M4" s="3" t="s">
        <v>6</v>
      </c>
      <c r="N4" s="3" t="s">
        <v>1003</v>
      </c>
      <c r="O4" s="3" t="s">
        <v>235</v>
      </c>
      <c r="P4" s="3" t="s">
        <v>236</v>
      </c>
      <c r="Q4" s="3" t="s">
        <v>237</v>
      </c>
    </row>
    <row r="5" spans="1:17" ht="45" customHeight="1" x14ac:dyDescent="0.25">
      <c r="A5" s="3" t="s">
        <v>82</v>
      </c>
      <c r="B5" s="3" t="s">
        <v>1004</v>
      </c>
      <c r="C5" s="3" t="s">
        <v>238</v>
      </c>
      <c r="D5" s="3" t="s">
        <v>239</v>
      </c>
      <c r="E5" s="3" t="s">
        <v>229</v>
      </c>
      <c r="F5" s="3" t="s">
        <v>1000</v>
      </c>
      <c r="G5" s="3" t="s">
        <v>1001</v>
      </c>
      <c r="H5" s="3" t="s">
        <v>78</v>
      </c>
      <c r="I5" s="3" t="s">
        <v>232</v>
      </c>
      <c r="J5" s="3" t="s">
        <v>1002</v>
      </c>
      <c r="K5" s="3" t="s">
        <v>6</v>
      </c>
      <c r="L5" s="3" t="s">
        <v>1003</v>
      </c>
      <c r="M5" s="3" t="s">
        <v>6</v>
      </c>
      <c r="N5" s="3" t="s">
        <v>1003</v>
      </c>
      <c r="O5" s="3" t="s">
        <v>235</v>
      </c>
      <c r="P5" s="3" t="s">
        <v>236</v>
      </c>
      <c r="Q5" s="3" t="s">
        <v>237</v>
      </c>
    </row>
    <row r="6" spans="1:17" ht="45" customHeight="1" x14ac:dyDescent="0.25">
      <c r="A6" s="3" t="s">
        <v>82</v>
      </c>
      <c r="B6" s="3" t="s">
        <v>1005</v>
      </c>
      <c r="C6" s="3" t="s">
        <v>238</v>
      </c>
      <c r="D6" s="3" t="s">
        <v>239</v>
      </c>
      <c r="E6" s="3" t="s">
        <v>229</v>
      </c>
      <c r="F6" s="3" t="s">
        <v>1000</v>
      </c>
      <c r="G6" s="3" t="s">
        <v>1001</v>
      </c>
      <c r="H6" s="3" t="s">
        <v>78</v>
      </c>
      <c r="I6" s="3" t="s">
        <v>232</v>
      </c>
      <c r="J6" s="3" t="s">
        <v>1002</v>
      </c>
      <c r="K6" s="3" t="s">
        <v>6</v>
      </c>
      <c r="L6" s="3" t="s">
        <v>1003</v>
      </c>
      <c r="M6" s="3" t="s">
        <v>6</v>
      </c>
      <c r="N6" s="3" t="s">
        <v>1003</v>
      </c>
      <c r="O6" s="3" t="s">
        <v>235</v>
      </c>
      <c r="P6" s="3" t="s">
        <v>236</v>
      </c>
      <c r="Q6" s="3" t="s">
        <v>237</v>
      </c>
    </row>
    <row r="7" spans="1:17" ht="45" customHeight="1" x14ac:dyDescent="0.25">
      <c r="A7" s="3" t="s">
        <v>82</v>
      </c>
      <c r="B7" s="3" t="s">
        <v>1006</v>
      </c>
      <c r="C7" s="3" t="s">
        <v>238</v>
      </c>
      <c r="D7" s="3" t="s">
        <v>239</v>
      </c>
      <c r="E7" s="3" t="s">
        <v>229</v>
      </c>
      <c r="F7" s="3" t="s">
        <v>1000</v>
      </c>
      <c r="G7" s="3" t="s">
        <v>1001</v>
      </c>
      <c r="H7" s="3" t="s">
        <v>78</v>
      </c>
      <c r="I7" s="3" t="s">
        <v>232</v>
      </c>
      <c r="J7" s="3" t="s">
        <v>1002</v>
      </c>
      <c r="K7" s="3" t="s">
        <v>6</v>
      </c>
      <c r="L7" s="3" t="s">
        <v>1003</v>
      </c>
      <c r="M7" s="3" t="s">
        <v>6</v>
      </c>
      <c r="N7" s="3" t="s">
        <v>1003</v>
      </c>
      <c r="O7" s="3" t="s">
        <v>235</v>
      </c>
      <c r="P7" s="3" t="s">
        <v>236</v>
      </c>
      <c r="Q7" s="3" t="s">
        <v>237</v>
      </c>
    </row>
    <row r="8" spans="1:17" ht="45" customHeight="1" x14ac:dyDescent="0.25">
      <c r="A8" s="3" t="s">
        <v>82</v>
      </c>
      <c r="B8" s="3" t="s">
        <v>1007</v>
      </c>
      <c r="C8" s="3" t="s">
        <v>238</v>
      </c>
      <c r="D8" s="3" t="s">
        <v>239</v>
      </c>
      <c r="E8" s="3" t="s">
        <v>229</v>
      </c>
      <c r="F8" s="3" t="s">
        <v>1000</v>
      </c>
      <c r="G8" s="3" t="s">
        <v>1001</v>
      </c>
      <c r="H8" s="3" t="s">
        <v>78</v>
      </c>
      <c r="I8" s="3" t="s">
        <v>232</v>
      </c>
      <c r="J8" s="3" t="s">
        <v>1002</v>
      </c>
      <c r="K8" s="3" t="s">
        <v>6</v>
      </c>
      <c r="L8" s="3" t="s">
        <v>1003</v>
      </c>
      <c r="M8" s="3" t="s">
        <v>6</v>
      </c>
      <c r="N8" s="3" t="s">
        <v>1003</v>
      </c>
      <c r="O8" s="3" t="s">
        <v>235</v>
      </c>
      <c r="P8" s="3" t="s">
        <v>236</v>
      </c>
      <c r="Q8" s="3" t="s">
        <v>237</v>
      </c>
    </row>
    <row r="9" spans="1:17" ht="45" customHeight="1" x14ac:dyDescent="0.25">
      <c r="A9" s="3" t="s">
        <v>82</v>
      </c>
      <c r="B9" s="3" t="s">
        <v>1008</v>
      </c>
      <c r="C9" s="3" t="s">
        <v>238</v>
      </c>
      <c r="D9" s="3" t="s">
        <v>239</v>
      </c>
      <c r="E9" s="3" t="s">
        <v>229</v>
      </c>
      <c r="F9" s="3" t="s">
        <v>1000</v>
      </c>
      <c r="G9" s="3" t="s">
        <v>1001</v>
      </c>
      <c r="H9" s="3" t="s">
        <v>78</v>
      </c>
      <c r="I9" s="3" t="s">
        <v>232</v>
      </c>
      <c r="J9" s="3" t="s">
        <v>1002</v>
      </c>
      <c r="K9" s="3" t="s">
        <v>6</v>
      </c>
      <c r="L9" s="3" t="s">
        <v>1003</v>
      </c>
      <c r="M9" s="3" t="s">
        <v>6</v>
      </c>
      <c r="N9" s="3" t="s">
        <v>1003</v>
      </c>
      <c r="O9" s="3" t="s">
        <v>235</v>
      </c>
      <c r="P9" s="3" t="s">
        <v>236</v>
      </c>
      <c r="Q9" s="3" t="s">
        <v>237</v>
      </c>
    </row>
    <row r="10" spans="1:17" ht="45" customHeight="1" x14ac:dyDescent="0.25">
      <c r="A10" s="3" t="s">
        <v>82</v>
      </c>
      <c r="B10" s="3" t="s">
        <v>1009</v>
      </c>
      <c r="C10" s="3" t="s">
        <v>238</v>
      </c>
      <c r="D10" s="3" t="s">
        <v>239</v>
      </c>
      <c r="E10" s="3" t="s">
        <v>229</v>
      </c>
      <c r="F10" s="3" t="s">
        <v>1000</v>
      </c>
      <c r="G10" s="3" t="s">
        <v>1001</v>
      </c>
      <c r="H10" s="3" t="s">
        <v>78</v>
      </c>
      <c r="I10" s="3" t="s">
        <v>232</v>
      </c>
      <c r="J10" s="3" t="s">
        <v>1002</v>
      </c>
      <c r="K10" s="3" t="s">
        <v>6</v>
      </c>
      <c r="L10" s="3" t="s">
        <v>1003</v>
      </c>
      <c r="M10" s="3" t="s">
        <v>6</v>
      </c>
      <c r="N10" s="3" t="s">
        <v>1003</v>
      </c>
      <c r="O10" s="3" t="s">
        <v>235</v>
      </c>
      <c r="P10" s="3" t="s">
        <v>236</v>
      </c>
      <c r="Q10" s="3" t="s">
        <v>237</v>
      </c>
    </row>
    <row r="11" spans="1:17" ht="45" customHeight="1" x14ac:dyDescent="0.25">
      <c r="A11" s="3" t="s">
        <v>82</v>
      </c>
      <c r="B11" s="3" t="s">
        <v>1010</v>
      </c>
      <c r="C11" s="3" t="s">
        <v>238</v>
      </c>
      <c r="D11" s="3" t="s">
        <v>239</v>
      </c>
      <c r="E11" s="3" t="s">
        <v>229</v>
      </c>
      <c r="F11" s="3" t="s">
        <v>1000</v>
      </c>
      <c r="G11" s="3" t="s">
        <v>1001</v>
      </c>
      <c r="H11" s="3" t="s">
        <v>78</v>
      </c>
      <c r="I11" s="3" t="s">
        <v>232</v>
      </c>
      <c r="J11" s="3" t="s">
        <v>1002</v>
      </c>
      <c r="K11" s="3" t="s">
        <v>6</v>
      </c>
      <c r="L11" s="3" t="s">
        <v>1003</v>
      </c>
      <c r="M11" s="3" t="s">
        <v>6</v>
      </c>
      <c r="N11" s="3" t="s">
        <v>1003</v>
      </c>
      <c r="O11" s="3" t="s">
        <v>235</v>
      </c>
      <c r="P11" s="3" t="s">
        <v>236</v>
      </c>
      <c r="Q11" s="3" t="s">
        <v>237</v>
      </c>
    </row>
    <row r="12" spans="1:17" ht="45" customHeight="1" x14ac:dyDescent="0.25">
      <c r="A12" s="3" t="s">
        <v>82</v>
      </c>
      <c r="B12" s="3" t="s">
        <v>1011</v>
      </c>
      <c r="C12" s="3" t="s">
        <v>238</v>
      </c>
      <c r="D12" s="3" t="s">
        <v>239</v>
      </c>
      <c r="E12" s="3" t="s">
        <v>229</v>
      </c>
      <c r="F12" s="3" t="s">
        <v>1000</v>
      </c>
      <c r="G12" s="3" t="s">
        <v>1001</v>
      </c>
      <c r="H12" s="3" t="s">
        <v>78</v>
      </c>
      <c r="I12" s="3" t="s">
        <v>232</v>
      </c>
      <c r="J12" s="3" t="s">
        <v>1002</v>
      </c>
      <c r="K12" s="3" t="s">
        <v>6</v>
      </c>
      <c r="L12" s="3" t="s">
        <v>1003</v>
      </c>
      <c r="M12" s="3" t="s">
        <v>6</v>
      </c>
      <c r="N12" s="3" t="s">
        <v>1003</v>
      </c>
      <c r="O12" s="3" t="s">
        <v>235</v>
      </c>
      <c r="P12" s="3" t="s">
        <v>236</v>
      </c>
      <c r="Q12" s="3" t="s">
        <v>237</v>
      </c>
    </row>
    <row r="13" spans="1:17" ht="45" customHeight="1" x14ac:dyDescent="0.25">
      <c r="A13" s="3" t="s">
        <v>82</v>
      </c>
      <c r="B13" s="3" t="s">
        <v>1012</v>
      </c>
      <c r="C13" s="3" t="s">
        <v>238</v>
      </c>
      <c r="D13" s="3" t="s">
        <v>239</v>
      </c>
      <c r="E13" s="3" t="s">
        <v>229</v>
      </c>
      <c r="F13" s="3" t="s">
        <v>1000</v>
      </c>
      <c r="G13" s="3" t="s">
        <v>1001</v>
      </c>
      <c r="H13" s="3" t="s">
        <v>78</v>
      </c>
      <c r="I13" s="3" t="s">
        <v>232</v>
      </c>
      <c r="J13" s="3" t="s">
        <v>1002</v>
      </c>
      <c r="K13" s="3" t="s">
        <v>6</v>
      </c>
      <c r="L13" s="3" t="s">
        <v>1003</v>
      </c>
      <c r="M13" s="3" t="s">
        <v>6</v>
      </c>
      <c r="N13" s="3" t="s">
        <v>1003</v>
      </c>
      <c r="O13" s="3" t="s">
        <v>235</v>
      </c>
      <c r="P13" s="3" t="s">
        <v>236</v>
      </c>
      <c r="Q13" s="3" t="s">
        <v>237</v>
      </c>
    </row>
    <row r="14" spans="1:17" ht="45" customHeight="1" x14ac:dyDescent="0.25">
      <c r="A14" s="3" t="s">
        <v>82</v>
      </c>
      <c r="B14" s="3" t="s">
        <v>1013</v>
      </c>
      <c r="C14" s="3" t="s">
        <v>238</v>
      </c>
      <c r="D14" s="3" t="s">
        <v>239</v>
      </c>
      <c r="E14" s="3" t="s">
        <v>229</v>
      </c>
      <c r="F14" s="3" t="s">
        <v>1000</v>
      </c>
      <c r="G14" s="3" t="s">
        <v>1001</v>
      </c>
      <c r="H14" s="3" t="s">
        <v>78</v>
      </c>
      <c r="I14" s="3" t="s">
        <v>232</v>
      </c>
      <c r="J14" s="3" t="s">
        <v>1002</v>
      </c>
      <c r="K14" s="3" t="s">
        <v>6</v>
      </c>
      <c r="L14" s="3" t="s">
        <v>1003</v>
      </c>
      <c r="M14" s="3" t="s">
        <v>6</v>
      </c>
      <c r="N14" s="3" t="s">
        <v>1003</v>
      </c>
      <c r="O14" s="3" t="s">
        <v>235</v>
      </c>
      <c r="P14" s="3" t="s">
        <v>236</v>
      </c>
      <c r="Q14" s="3" t="s">
        <v>237</v>
      </c>
    </row>
    <row r="15" spans="1:17" ht="45" customHeight="1" x14ac:dyDescent="0.25">
      <c r="A15" s="3" t="s">
        <v>82</v>
      </c>
      <c r="B15" s="3" t="s">
        <v>1014</v>
      </c>
      <c r="C15" s="3" t="s">
        <v>238</v>
      </c>
      <c r="D15" s="3" t="s">
        <v>239</v>
      </c>
      <c r="E15" s="3" t="s">
        <v>229</v>
      </c>
      <c r="F15" s="3" t="s">
        <v>1000</v>
      </c>
      <c r="G15" s="3" t="s">
        <v>1001</v>
      </c>
      <c r="H15" s="3" t="s">
        <v>78</v>
      </c>
      <c r="I15" s="3" t="s">
        <v>232</v>
      </c>
      <c r="J15" s="3" t="s">
        <v>1002</v>
      </c>
      <c r="K15" s="3" t="s">
        <v>6</v>
      </c>
      <c r="L15" s="3" t="s">
        <v>1003</v>
      </c>
      <c r="M15" s="3" t="s">
        <v>6</v>
      </c>
      <c r="N15" s="3" t="s">
        <v>1003</v>
      </c>
      <c r="O15" s="3" t="s">
        <v>235</v>
      </c>
      <c r="P15" s="3" t="s">
        <v>236</v>
      </c>
      <c r="Q15" s="3" t="s">
        <v>237</v>
      </c>
    </row>
    <row r="16" spans="1:17" ht="45" customHeight="1" x14ac:dyDescent="0.25">
      <c r="A16" s="3" t="s">
        <v>82</v>
      </c>
      <c r="B16" s="3" t="s">
        <v>1015</v>
      </c>
      <c r="C16" s="3" t="s">
        <v>238</v>
      </c>
      <c r="D16" s="3" t="s">
        <v>239</v>
      </c>
      <c r="E16" s="3" t="s">
        <v>229</v>
      </c>
      <c r="F16" s="3" t="s">
        <v>1000</v>
      </c>
      <c r="G16" s="3" t="s">
        <v>1001</v>
      </c>
      <c r="H16" s="3" t="s">
        <v>78</v>
      </c>
      <c r="I16" s="3" t="s">
        <v>232</v>
      </c>
      <c r="J16" s="3" t="s">
        <v>1002</v>
      </c>
      <c r="K16" s="3" t="s">
        <v>6</v>
      </c>
      <c r="L16" s="3" t="s">
        <v>1003</v>
      </c>
      <c r="M16" s="3" t="s">
        <v>6</v>
      </c>
      <c r="N16" s="3" t="s">
        <v>1003</v>
      </c>
      <c r="O16" s="3" t="s">
        <v>235</v>
      </c>
      <c r="P16" s="3" t="s">
        <v>236</v>
      </c>
      <c r="Q16" s="3" t="s">
        <v>237</v>
      </c>
    </row>
    <row r="17" spans="1:17" ht="45" customHeight="1" x14ac:dyDescent="0.25">
      <c r="A17" s="3" t="s">
        <v>82</v>
      </c>
      <c r="B17" s="3" t="s">
        <v>1016</v>
      </c>
      <c r="C17" s="3" t="s">
        <v>238</v>
      </c>
      <c r="D17" s="3" t="s">
        <v>239</v>
      </c>
      <c r="E17" s="3" t="s">
        <v>229</v>
      </c>
      <c r="F17" s="3" t="s">
        <v>1000</v>
      </c>
      <c r="G17" s="3" t="s">
        <v>1001</v>
      </c>
      <c r="H17" s="3" t="s">
        <v>78</v>
      </c>
      <c r="I17" s="3" t="s">
        <v>232</v>
      </c>
      <c r="J17" s="3" t="s">
        <v>1002</v>
      </c>
      <c r="K17" s="3" t="s">
        <v>6</v>
      </c>
      <c r="L17" s="3" t="s">
        <v>1003</v>
      </c>
      <c r="M17" s="3" t="s">
        <v>6</v>
      </c>
      <c r="N17" s="3" t="s">
        <v>1003</v>
      </c>
      <c r="O17" s="3" t="s">
        <v>235</v>
      </c>
      <c r="P17" s="3" t="s">
        <v>236</v>
      </c>
      <c r="Q17" s="3" t="s">
        <v>237</v>
      </c>
    </row>
    <row r="18" spans="1:17" ht="45" customHeight="1" x14ac:dyDescent="0.25">
      <c r="A18" s="3" t="s">
        <v>82</v>
      </c>
      <c r="B18" s="3" t="s">
        <v>1017</v>
      </c>
      <c r="C18" s="3" t="s">
        <v>238</v>
      </c>
      <c r="D18" s="3" t="s">
        <v>239</v>
      </c>
      <c r="E18" s="3" t="s">
        <v>229</v>
      </c>
      <c r="F18" s="3" t="s">
        <v>1000</v>
      </c>
      <c r="G18" s="3" t="s">
        <v>1001</v>
      </c>
      <c r="H18" s="3" t="s">
        <v>78</v>
      </c>
      <c r="I18" s="3" t="s">
        <v>232</v>
      </c>
      <c r="J18" s="3" t="s">
        <v>1002</v>
      </c>
      <c r="K18" s="3" t="s">
        <v>6</v>
      </c>
      <c r="L18" s="3" t="s">
        <v>1003</v>
      </c>
      <c r="M18" s="3" t="s">
        <v>6</v>
      </c>
      <c r="N18" s="3" t="s">
        <v>1003</v>
      </c>
      <c r="O18" s="3" t="s">
        <v>235</v>
      </c>
      <c r="P18" s="3" t="s">
        <v>236</v>
      </c>
      <c r="Q18" s="3" t="s">
        <v>237</v>
      </c>
    </row>
    <row r="19" spans="1:17" ht="45" customHeight="1" x14ac:dyDescent="0.25">
      <c r="A19" s="3" t="s">
        <v>82</v>
      </c>
      <c r="B19" s="3" t="s">
        <v>1018</v>
      </c>
      <c r="C19" s="3" t="s">
        <v>238</v>
      </c>
      <c r="D19" s="3" t="s">
        <v>239</v>
      </c>
      <c r="E19" s="3" t="s">
        <v>229</v>
      </c>
      <c r="F19" s="3" t="s">
        <v>1000</v>
      </c>
      <c r="G19" s="3" t="s">
        <v>1001</v>
      </c>
      <c r="H19" s="3" t="s">
        <v>78</v>
      </c>
      <c r="I19" s="3" t="s">
        <v>232</v>
      </c>
      <c r="J19" s="3" t="s">
        <v>1002</v>
      </c>
      <c r="K19" s="3" t="s">
        <v>6</v>
      </c>
      <c r="L19" s="3" t="s">
        <v>1003</v>
      </c>
      <c r="M19" s="3" t="s">
        <v>6</v>
      </c>
      <c r="N19" s="3" t="s">
        <v>1003</v>
      </c>
      <c r="O19" s="3" t="s">
        <v>235</v>
      </c>
      <c r="P19" s="3" t="s">
        <v>236</v>
      </c>
      <c r="Q19" s="3" t="s">
        <v>237</v>
      </c>
    </row>
    <row r="20" spans="1:17" ht="45" customHeight="1" x14ac:dyDescent="0.25">
      <c r="A20" s="3" t="s">
        <v>82</v>
      </c>
      <c r="B20" s="3" t="s">
        <v>1019</v>
      </c>
      <c r="C20" s="3" t="s">
        <v>238</v>
      </c>
      <c r="D20" s="3" t="s">
        <v>239</v>
      </c>
      <c r="E20" s="3" t="s">
        <v>229</v>
      </c>
      <c r="F20" s="3" t="s">
        <v>1000</v>
      </c>
      <c r="G20" s="3" t="s">
        <v>1001</v>
      </c>
      <c r="H20" s="3" t="s">
        <v>78</v>
      </c>
      <c r="I20" s="3" t="s">
        <v>232</v>
      </c>
      <c r="J20" s="3" t="s">
        <v>1002</v>
      </c>
      <c r="K20" s="3" t="s">
        <v>6</v>
      </c>
      <c r="L20" s="3" t="s">
        <v>1003</v>
      </c>
      <c r="M20" s="3" t="s">
        <v>6</v>
      </c>
      <c r="N20" s="3" t="s">
        <v>1003</v>
      </c>
      <c r="O20" s="3" t="s">
        <v>235</v>
      </c>
      <c r="P20" s="3" t="s">
        <v>236</v>
      </c>
      <c r="Q20" s="3" t="s">
        <v>237</v>
      </c>
    </row>
    <row r="21" spans="1:17" ht="45" customHeight="1" x14ac:dyDescent="0.25">
      <c r="A21" s="3" t="s">
        <v>82</v>
      </c>
      <c r="B21" s="3" t="s">
        <v>1020</v>
      </c>
      <c r="C21" s="3" t="s">
        <v>238</v>
      </c>
      <c r="D21" s="3" t="s">
        <v>239</v>
      </c>
      <c r="E21" s="3" t="s">
        <v>229</v>
      </c>
      <c r="F21" s="3" t="s">
        <v>1000</v>
      </c>
      <c r="G21" s="3" t="s">
        <v>1001</v>
      </c>
      <c r="H21" s="3" t="s">
        <v>78</v>
      </c>
      <c r="I21" s="3" t="s">
        <v>232</v>
      </c>
      <c r="J21" s="3" t="s">
        <v>1002</v>
      </c>
      <c r="K21" s="3" t="s">
        <v>6</v>
      </c>
      <c r="L21" s="3" t="s">
        <v>1003</v>
      </c>
      <c r="M21" s="3" t="s">
        <v>6</v>
      </c>
      <c r="N21" s="3" t="s">
        <v>1003</v>
      </c>
      <c r="O21" s="3" t="s">
        <v>235</v>
      </c>
      <c r="P21" s="3" t="s">
        <v>236</v>
      </c>
      <c r="Q21" s="3" t="s">
        <v>237</v>
      </c>
    </row>
    <row r="22" spans="1:17" ht="45" customHeight="1" x14ac:dyDescent="0.25">
      <c r="A22" s="3" t="s">
        <v>82</v>
      </c>
      <c r="B22" s="3" t="s">
        <v>1021</v>
      </c>
      <c r="C22" s="3" t="s">
        <v>238</v>
      </c>
      <c r="D22" s="3" t="s">
        <v>239</v>
      </c>
      <c r="E22" s="3" t="s">
        <v>229</v>
      </c>
      <c r="F22" s="3" t="s">
        <v>1000</v>
      </c>
      <c r="G22" s="3" t="s">
        <v>1001</v>
      </c>
      <c r="H22" s="3" t="s">
        <v>78</v>
      </c>
      <c r="I22" s="3" t="s">
        <v>232</v>
      </c>
      <c r="J22" s="3" t="s">
        <v>1002</v>
      </c>
      <c r="K22" s="3" t="s">
        <v>6</v>
      </c>
      <c r="L22" s="3" t="s">
        <v>1003</v>
      </c>
      <c r="M22" s="3" t="s">
        <v>6</v>
      </c>
      <c r="N22" s="3" t="s">
        <v>1003</v>
      </c>
      <c r="O22" s="3" t="s">
        <v>235</v>
      </c>
      <c r="P22" s="3" t="s">
        <v>236</v>
      </c>
      <c r="Q22" s="3" t="s">
        <v>237</v>
      </c>
    </row>
    <row r="23" spans="1:17" ht="45" customHeight="1" x14ac:dyDescent="0.25">
      <c r="A23" s="3" t="s">
        <v>82</v>
      </c>
      <c r="B23" s="3" t="s">
        <v>1022</v>
      </c>
      <c r="C23" s="3" t="s">
        <v>238</v>
      </c>
      <c r="D23" s="3" t="s">
        <v>239</v>
      </c>
      <c r="E23" s="3" t="s">
        <v>229</v>
      </c>
      <c r="F23" s="3" t="s">
        <v>1000</v>
      </c>
      <c r="G23" s="3" t="s">
        <v>1001</v>
      </c>
      <c r="H23" s="3" t="s">
        <v>78</v>
      </c>
      <c r="I23" s="3" t="s">
        <v>232</v>
      </c>
      <c r="J23" s="3" t="s">
        <v>1002</v>
      </c>
      <c r="K23" s="3" t="s">
        <v>6</v>
      </c>
      <c r="L23" s="3" t="s">
        <v>1003</v>
      </c>
      <c r="M23" s="3" t="s">
        <v>6</v>
      </c>
      <c r="N23" s="3" t="s">
        <v>1003</v>
      </c>
      <c r="O23" s="3" t="s">
        <v>235</v>
      </c>
      <c r="P23" s="3" t="s">
        <v>236</v>
      </c>
      <c r="Q23" s="3" t="s">
        <v>237</v>
      </c>
    </row>
    <row r="24" spans="1:17" ht="45" customHeight="1" x14ac:dyDescent="0.25">
      <c r="A24" s="3" t="s">
        <v>91</v>
      </c>
      <c r="B24" s="3" t="s">
        <v>1023</v>
      </c>
      <c r="C24" s="3" t="s">
        <v>238</v>
      </c>
      <c r="D24" s="3" t="s">
        <v>239</v>
      </c>
      <c r="E24" s="3" t="s">
        <v>229</v>
      </c>
      <c r="F24" s="3" t="s">
        <v>1000</v>
      </c>
      <c r="G24" s="3" t="s">
        <v>1001</v>
      </c>
      <c r="H24" s="3" t="s">
        <v>78</v>
      </c>
      <c r="I24" s="3" t="s">
        <v>232</v>
      </c>
      <c r="J24" s="3" t="s">
        <v>1002</v>
      </c>
      <c r="K24" s="3" t="s">
        <v>6</v>
      </c>
      <c r="L24" s="3" t="s">
        <v>1003</v>
      </c>
      <c r="M24" s="3" t="s">
        <v>6</v>
      </c>
      <c r="N24" s="3" t="s">
        <v>1003</v>
      </c>
      <c r="O24" s="3" t="s">
        <v>235</v>
      </c>
      <c r="P24" s="3" t="s">
        <v>236</v>
      </c>
      <c r="Q24" s="3" t="s">
        <v>237</v>
      </c>
    </row>
    <row r="25" spans="1:17" ht="45" customHeight="1" x14ac:dyDescent="0.25">
      <c r="A25" s="3" t="s">
        <v>91</v>
      </c>
      <c r="B25" s="3" t="s">
        <v>1024</v>
      </c>
      <c r="C25" s="3" t="s">
        <v>238</v>
      </c>
      <c r="D25" s="3" t="s">
        <v>239</v>
      </c>
      <c r="E25" s="3" t="s">
        <v>229</v>
      </c>
      <c r="F25" s="3" t="s">
        <v>1000</v>
      </c>
      <c r="G25" s="3" t="s">
        <v>1001</v>
      </c>
      <c r="H25" s="3" t="s">
        <v>78</v>
      </c>
      <c r="I25" s="3" t="s">
        <v>232</v>
      </c>
      <c r="J25" s="3" t="s">
        <v>1002</v>
      </c>
      <c r="K25" s="3" t="s">
        <v>6</v>
      </c>
      <c r="L25" s="3" t="s">
        <v>1003</v>
      </c>
      <c r="M25" s="3" t="s">
        <v>6</v>
      </c>
      <c r="N25" s="3" t="s">
        <v>1003</v>
      </c>
      <c r="O25" s="3" t="s">
        <v>235</v>
      </c>
      <c r="P25" s="3" t="s">
        <v>236</v>
      </c>
      <c r="Q25" s="3" t="s">
        <v>237</v>
      </c>
    </row>
    <row r="26" spans="1:17" ht="45" customHeight="1" x14ac:dyDescent="0.25">
      <c r="A26" s="3" t="s">
        <v>91</v>
      </c>
      <c r="B26" s="3" t="s">
        <v>1025</v>
      </c>
      <c r="C26" s="3" t="s">
        <v>238</v>
      </c>
      <c r="D26" s="3" t="s">
        <v>239</v>
      </c>
      <c r="E26" s="3" t="s">
        <v>229</v>
      </c>
      <c r="F26" s="3" t="s">
        <v>1000</v>
      </c>
      <c r="G26" s="3" t="s">
        <v>1001</v>
      </c>
      <c r="H26" s="3" t="s">
        <v>78</v>
      </c>
      <c r="I26" s="3" t="s">
        <v>232</v>
      </c>
      <c r="J26" s="3" t="s">
        <v>1002</v>
      </c>
      <c r="K26" s="3" t="s">
        <v>6</v>
      </c>
      <c r="L26" s="3" t="s">
        <v>1003</v>
      </c>
      <c r="M26" s="3" t="s">
        <v>6</v>
      </c>
      <c r="N26" s="3" t="s">
        <v>1003</v>
      </c>
      <c r="O26" s="3" t="s">
        <v>235</v>
      </c>
      <c r="P26" s="3" t="s">
        <v>236</v>
      </c>
      <c r="Q26" s="3" t="s">
        <v>237</v>
      </c>
    </row>
    <row r="27" spans="1:17" ht="45" customHeight="1" x14ac:dyDescent="0.25">
      <c r="A27" s="3" t="s">
        <v>91</v>
      </c>
      <c r="B27" s="3" t="s">
        <v>1026</v>
      </c>
      <c r="C27" s="3" t="s">
        <v>238</v>
      </c>
      <c r="D27" s="3" t="s">
        <v>239</v>
      </c>
      <c r="E27" s="3" t="s">
        <v>229</v>
      </c>
      <c r="F27" s="3" t="s">
        <v>1000</v>
      </c>
      <c r="G27" s="3" t="s">
        <v>1001</v>
      </c>
      <c r="H27" s="3" t="s">
        <v>78</v>
      </c>
      <c r="I27" s="3" t="s">
        <v>232</v>
      </c>
      <c r="J27" s="3" t="s">
        <v>1002</v>
      </c>
      <c r="K27" s="3" t="s">
        <v>6</v>
      </c>
      <c r="L27" s="3" t="s">
        <v>1003</v>
      </c>
      <c r="M27" s="3" t="s">
        <v>6</v>
      </c>
      <c r="N27" s="3" t="s">
        <v>1003</v>
      </c>
      <c r="O27" s="3" t="s">
        <v>235</v>
      </c>
      <c r="P27" s="3" t="s">
        <v>236</v>
      </c>
      <c r="Q27" s="3" t="s">
        <v>237</v>
      </c>
    </row>
    <row r="28" spans="1:17" ht="45" customHeight="1" x14ac:dyDescent="0.25">
      <c r="A28" s="3" t="s">
        <v>91</v>
      </c>
      <c r="B28" s="3" t="s">
        <v>1027</v>
      </c>
      <c r="C28" s="3" t="s">
        <v>238</v>
      </c>
      <c r="D28" s="3" t="s">
        <v>239</v>
      </c>
      <c r="E28" s="3" t="s">
        <v>229</v>
      </c>
      <c r="F28" s="3" t="s">
        <v>1000</v>
      </c>
      <c r="G28" s="3" t="s">
        <v>1001</v>
      </c>
      <c r="H28" s="3" t="s">
        <v>78</v>
      </c>
      <c r="I28" s="3" t="s">
        <v>232</v>
      </c>
      <c r="J28" s="3" t="s">
        <v>1002</v>
      </c>
      <c r="K28" s="3" t="s">
        <v>6</v>
      </c>
      <c r="L28" s="3" t="s">
        <v>1003</v>
      </c>
      <c r="M28" s="3" t="s">
        <v>6</v>
      </c>
      <c r="N28" s="3" t="s">
        <v>1003</v>
      </c>
      <c r="O28" s="3" t="s">
        <v>235</v>
      </c>
      <c r="P28" s="3" t="s">
        <v>236</v>
      </c>
      <c r="Q28" s="3" t="s">
        <v>237</v>
      </c>
    </row>
    <row r="29" spans="1:17" ht="45" customHeight="1" x14ac:dyDescent="0.25">
      <c r="A29" s="3" t="s">
        <v>91</v>
      </c>
      <c r="B29" s="3" t="s">
        <v>1028</v>
      </c>
      <c r="C29" s="3" t="s">
        <v>238</v>
      </c>
      <c r="D29" s="3" t="s">
        <v>239</v>
      </c>
      <c r="E29" s="3" t="s">
        <v>229</v>
      </c>
      <c r="F29" s="3" t="s">
        <v>1000</v>
      </c>
      <c r="G29" s="3" t="s">
        <v>1001</v>
      </c>
      <c r="H29" s="3" t="s">
        <v>78</v>
      </c>
      <c r="I29" s="3" t="s">
        <v>232</v>
      </c>
      <c r="J29" s="3" t="s">
        <v>1002</v>
      </c>
      <c r="K29" s="3" t="s">
        <v>6</v>
      </c>
      <c r="L29" s="3" t="s">
        <v>1003</v>
      </c>
      <c r="M29" s="3" t="s">
        <v>6</v>
      </c>
      <c r="N29" s="3" t="s">
        <v>1003</v>
      </c>
      <c r="O29" s="3" t="s">
        <v>235</v>
      </c>
      <c r="P29" s="3" t="s">
        <v>236</v>
      </c>
      <c r="Q29" s="3" t="s">
        <v>237</v>
      </c>
    </row>
    <row r="30" spans="1:17" ht="45" customHeight="1" x14ac:dyDescent="0.25">
      <c r="A30" s="3" t="s">
        <v>91</v>
      </c>
      <c r="B30" s="3" t="s">
        <v>1029</v>
      </c>
      <c r="C30" s="3" t="s">
        <v>238</v>
      </c>
      <c r="D30" s="3" t="s">
        <v>239</v>
      </c>
      <c r="E30" s="3" t="s">
        <v>229</v>
      </c>
      <c r="F30" s="3" t="s">
        <v>1000</v>
      </c>
      <c r="G30" s="3" t="s">
        <v>1001</v>
      </c>
      <c r="H30" s="3" t="s">
        <v>78</v>
      </c>
      <c r="I30" s="3" t="s">
        <v>232</v>
      </c>
      <c r="J30" s="3" t="s">
        <v>1002</v>
      </c>
      <c r="K30" s="3" t="s">
        <v>6</v>
      </c>
      <c r="L30" s="3" t="s">
        <v>1003</v>
      </c>
      <c r="M30" s="3" t="s">
        <v>6</v>
      </c>
      <c r="N30" s="3" t="s">
        <v>1003</v>
      </c>
      <c r="O30" s="3" t="s">
        <v>235</v>
      </c>
      <c r="P30" s="3" t="s">
        <v>236</v>
      </c>
      <c r="Q30" s="3" t="s">
        <v>237</v>
      </c>
    </row>
    <row r="31" spans="1:17" ht="45" customHeight="1" x14ac:dyDescent="0.25">
      <c r="A31" s="3" t="s">
        <v>91</v>
      </c>
      <c r="B31" s="3" t="s">
        <v>1030</v>
      </c>
      <c r="C31" s="3" t="s">
        <v>238</v>
      </c>
      <c r="D31" s="3" t="s">
        <v>239</v>
      </c>
      <c r="E31" s="3" t="s">
        <v>229</v>
      </c>
      <c r="F31" s="3" t="s">
        <v>1000</v>
      </c>
      <c r="G31" s="3" t="s">
        <v>1001</v>
      </c>
      <c r="H31" s="3" t="s">
        <v>78</v>
      </c>
      <c r="I31" s="3" t="s">
        <v>232</v>
      </c>
      <c r="J31" s="3" t="s">
        <v>1002</v>
      </c>
      <c r="K31" s="3" t="s">
        <v>6</v>
      </c>
      <c r="L31" s="3" t="s">
        <v>1003</v>
      </c>
      <c r="M31" s="3" t="s">
        <v>6</v>
      </c>
      <c r="N31" s="3" t="s">
        <v>1003</v>
      </c>
      <c r="O31" s="3" t="s">
        <v>235</v>
      </c>
      <c r="P31" s="3" t="s">
        <v>236</v>
      </c>
      <c r="Q31" s="3" t="s">
        <v>237</v>
      </c>
    </row>
    <row r="32" spans="1:17" ht="45" customHeight="1" x14ac:dyDescent="0.25">
      <c r="A32" s="3" t="s">
        <v>91</v>
      </c>
      <c r="B32" s="3" t="s">
        <v>1031</v>
      </c>
      <c r="C32" s="3" t="s">
        <v>238</v>
      </c>
      <c r="D32" s="3" t="s">
        <v>239</v>
      </c>
      <c r="E32" s="3" t="s">
        <v>229</v>
      </c>
      <c r="F32" s="3" t="s">
        <v>1000</v>
      </c>
      <c r="G32" s="3" t="s">
        <v>1001</v>
      </c>
      <c r="H32" s="3" t="s">
        <v>78</v>
      </c>
      <c r="I32" s="3" t="s">
        <v>232</v>
      </c>
      <c r="J32" s="3" t="s">
        <v>1002</v>
      </c>
      <c r="K32" s="3" t="s">
        <v>6</v>
      </c>
      <c r="L32" s="3" t="s">
        <v>1003</v>
      </c>
      <c r="M32" s="3" t="s">
        <v>6</v>
      </c>
      <c r="N32" s="3" t="s">
        <v>1003</v>
      </c>
      <c r="O32" s="3" t="s">
        <v>235</v>
      </c>
      <c r="P32" s="3" t="s">
        <v>236</v>
      </c>
      <c r="Q32" s="3" t="s">
        <v>237</v>
      </c>
    </row>
    <row r="33" spans="1:17" ht="45" customHeight="1" x14ac:dyDescent="0.25">
      <c r="A33" s="3" t="s">
        <v>91</v>
      </c>
      <c r="B33" s="3" t="s">
        <v>1032</v>
      </c>
      <c r="C33" s="3" t="s">
        <v>238</v>
      </c>
      <c r="D33" s="3" t="s">
        <v>239</v>
      </c>
      <c r="E33" s="3" t="s">
        <v>229</v>
      </c>
      <c r="F33" s="3" t="s">
        <v>1000</v>
      </c>
      <c r="G33" s="3" t="s">
        <v>1001</v>
      </c>
      <c r="H33" s="3" t="s">
        <v>78</v>
      </c>
      <c r="I33" s="3" t="s">
        <v>232</v>
      </c>
      <c r="J33" s="3" t="s">
        <v>1002</v>
      </c>
      <c r="K33" s="3" t="s">
        <v>6</v>
      </c>
      <c r="L33" s="3" t="s">
        <v>1003</v>
      </c>
      <c r="M33" s="3" t="s">
        <v>6</v>
      </c>
      <c r="N33" s="3" t="s">
        <v>1003</v>
      </c>
      <c r="O33" s="3" t="s">
        <v>235</v>
      </c>
      <c r="P33" s="3" t="s">
        <v>236</v>
      </c>
      <c r="Q33" s="3" t="s">
        <v>237</v>
      </c>
    </row>
    <row r="34" spans="1:17" ht="45" customHeight="1" x14ac:dyDescent="0.25">
      <c r="A34" s="3" t="s">
        <v>91</v>
      </c>
      <c r="B34" s="3" t="s">
        <v>1033</v>
      </c>
      <c r="C34" s="3" t="s">
        <v>238</v>
      </c>
      <c r="D34" s="3" t="s">
        <v>239</v>
      </c>
      <c r="E34" s="3" t="s">
        <v>229</v>
      </c>
      <c r="F34" s="3" t="s">
        <v>1000</v>
      </c>
      <c r="G34" s="3" t="s">
        <v>1001</v>
      </c>
      <c r="H34" s="3" t="s">
        <v>78</v>
      </c>
      <c r="I34" s="3" t="s">
        <v>232</v>
      </c>
      <c r="J34" s="3" t="s">
        <v>1002</v>
      </c>
      <c r="K34" s="3" t="s">
        <v>6</v>
      </c>
      <c r="L34" s="3" t="s">
        <v>1003</v>
      </c>
      <c r="M34" s="3" t="s">
        <v>6</v>
      </c>
      <c r="N34" s="3" t="s">
        <v>1003</v>
      </c>
      <c r="O34" s="3" t="s">
        <v>235</v>
      </c>
      <c r="P34" s="3" t="s">
        <v>236</v>
      </c>
      <c r="Q34" s="3" t="s">
        <v>237</v>
      </c>
    </row>
    <row r="35" spans="1:17" ht="45" customHeight="1" x14ac:dyDescent="0.25">
      <c r="A35" s="3" t="s">
        <v>91</v>
      </c>
      <c r="B35" s="3" t="s">
        <v>1034</v>
      </c>
      <c r="C35" s="3" t="s">
        <v>238</v>
      </c>
      <c r="D35" s="3" t="s">
        <v>239</v>
      </c>
      <c r="E35" s="3" t="s">
        <v>229</v>
      </c>
      <c r="F35" s="3" t="s">
        <v>1000</v>
      </c>
      <c r="G35" s="3" t="s">
        <v>1001</v>
      </c>
      <c r="H35" s="3" t="s">
        <v>78</v>
      </c>
      <c r="I35" s="3" t="s">
        <v>232</v>
      </c>
      <c r="J35" s="3" t="s">
        <v>1002</v>
      </c>
      <c r="K35" s="3" t="s">
        <v>6</v>
      </c>
      <c r="L35" s="3" t="s">
        <v>1003</v>
      </c>
      <c r="M35" s="3" t="s">
        <v>6</v>
      </c>
      <c r="N35" s="3" t="s">
        <v>1003</v>
      </c>
      <c r="O35" s="3" t="s">
        <v>235</v>
      </c>
      <c r="P35" s="3" t="s">
        <v>236</v>
      </c>
      <c r="Q35" s="3" t="s">
        <v>237</v>
      </c>
    </row>
    <row r="36" spans="1:17" ht="45" customHeight="1" x14ac:dyDescent="0.25">
      <c r="A36" s="3" t="s">
        <v>91</v>
      </c>
      <c r="B36" s="3" t="s">
        <v>1035</v>
      </c>
      <c r="C36" s="3" t="s">
        <v>238</v>
      </c>
      <c r="D36" s="3" t="s">
        <v>239</v>
      </c>
      <c r="E36" s="3" t="s">
        <v>229</v>
      </c>
      <c r="F36" s="3" t="s">
        <v>1000</v>
      </c>
      <c r="G36" s="3" t="s">
        <v>1001</v>
      </c>
      <c r="H36" s="3" t="s">
        <v>78</v>
      </c>
      <c r="I36" s="3" t="s">
        <v>232</v>
      </c>
      <c r="J36" s="3" t="s">
        <v>1002</v>
      </c>
      <c r="K36" s="3" t="s">
        <v>6</v>
      </c>
      <c r="L36" s="3" t="s">
        <v>1003</v>
      </c>
      <c r="M36" s="3" t="s">
        <v>6</v>
      </c>
      <c r="N36" s="3" t="s">
        <v>1003</v>
      </c>
      <c r="O36" s="3" t="s">
        <v>235</v>
      </c>
      <c r="P36" s="3" t="s">
        <v>236</v>
      </c>
      <c r="Q36" s="3" t="s">
        <v>237</v>
      </c>
    </row>
    <row r="37" spans="1:17" ht="45" customHeight="1" x14ac:dyDescent="0.25">
      <c r="A37" s="3" t="s">
        <v>91</v>
      </c>
      <c r="B37" s="3" t="s">
        <v>1036</v>
      </c>
      <c r="C37" s="3" t="s">
        <v>238</v>
      </c>
      <c r="D37" s="3" t="s">
        <v>239</v>
      </c>
      <c r="E37" s="3" t="s">
        <v>229</v>
      </c>
      <c r="F37" s="3" t="s">
        <v>1000</v>
      </c>
      <c r="G37" s="3" t="s">
        <v>1001</v>
      </c>
      <c r="H37" s="3" t="s">
        <v>78</v>
      </c>
      <c r="I37" s="3" t="s">
        <v>232</v>
      </c>
      <c r="J37" s="3" t="s">
        <v>1002</v>
      </c>
      <c r="K37" s="3" t="s">
        <v>6</v>
      </c>
      <c r="L37" s="3" t="s">
        <v>1003</v>
      </c>
      <c r="M37" s="3" t="s">
        <v>6</v>
      </c>
      <c r="N37" s="3" t="s">
        <v>1003</v>
      </c>
      <c r="O37" s="3" t="s">
        <v>235</v>
      </c>
      <c r="P37" s="3" t="s">
        <v>236</v>
      </c>
      <c r="Q37" s="3" t="s">
        <v>237</v>
      </c>
    </row>
    <row r="38" spans="1:17" ht="45" customHeight="1" x14ac:dyDescent="0.25">
      <c r="A38" s="3" t="s">
        <v>91</v>
      </c>
      <c r="B38" s="3" t="s">
        <v>1037</v>
      </c>
      <c r="C38" s="3" t="s">
        <v>238</v>
      </c>
      <c r="D38" s="3" t="s">
        <v>239</v>
      </c>
      <c r="E38" s="3" t="s">
        <v>229</v>
      </c>
      <c r="F38" s="3" t="s">
        <v>1000</v>
      </c>
      <c r="G38" s="3" t="s">
        <v>1001</v>
      </c>
      <c r="H38" s="3" t="s">
        <v>78</v>
      </c>
      <c r="I38" s="3" t="s">
        <v>232</v>
      </c>
      <c r="J38" s="3" t="s">
        <v>1002</v>
      </c>
      <c r="K38" s="3" t="s">
        <v>6</v>
      </c>
      <c r="L38" s="3" t="s">
        <v>1003</v>
      </c>
      <c r="M38" s="3" t="s">
        <v>6</v>
      </c>
      <c r="N38" s="3" t="s">
        <v>1003</v>
      </c>
      <c r="O38" s="3" t="s">
        <v>235</v>
      </c>
      <c r="P38" s="3" t="s">
        <v>236</v>
      </c>
      <c r="Q38" s="3" t="s">
        <v>237</v>
      </c>
    </row>
    <row r="39" spans="1:17" ht="45" customHeight="1" x14ac:dyDescent="0.25">
      <c r="A39" s="3" t="s">
        <v>91</v>
      </c>
      <c r="B39" s="3" t="s">
        <v>1038</v>
      </c>
      <c r="C39" s="3" t="s">
        <v>238</v>
      </c>
      <c r="D39" s="3" t="s">
        <v>239</v>
      </c>
      <c r="E39" s="3" t="s">
        <v>229</v>
      </c>
      <c r="F39" s="3" t="s">
        <v>1000</v>
      </c>
      <c r="G39" s="3" t="s">
        <v>1001</v>
      </c>
      <c r="H39" s="3" t="s">
        <v>78</v>
      </c>
      <c r="I39" s="3" t="s">
        <v>232</v>
      </c>
      <c r="J39" s="3" t="s">
        <v>1002</v>
      </c>
      <c r="K39" s="3" t="s">
        <v>6</v>
      </c>
      <c r="L39" s="3" t="s">
        <v>1003</v>
      </c>
      <c r="M39" s="3" t="s">
        <v>6</v>
      </c>
      <c r="N39" s="3" t="s">
        <v>1003</v>
      </c>
      <c r="O39" s="3" t="s">
        <v>235</v>
      </c>
      <c r="P39" s="3" t="s">
        <v>236</v>
      </c>
      <c r="Q39" s="3" t="s">
        <v>237</v>
      </c>
    </row>
    <row r="40" spans="1:17" ht="45" customHeight="1" x14ac:dyDescent="0.25">
      <c r="A40" s="3" t="s">
        <v>91</v>
      </c>
      <c r="B40" s="3" t="s">
        <v>1039</v>
      </c>
      <c r="C40" s="3" t="s">
        <v>238</v>
      </c>
      <c r="D40" s="3" t="s">
        <v>239</v>
      </c>
      <c r="E40" s="3" t="s">
        <v>229</v>
      </c>
      <c r="F40" s="3" t="s">
        <v>1000</v>
      </c>
      <c r="G40" s="3" t="s">
        <v>1001</v>
      </c>
      <c r="H40" s="3" t="s">
        <v>78</v>
      </c>
      <c r="I40" s="3" t="s">
        <v>232</v>
      </c>
      <c r="J40" s="3" t="s">
        <v>1002</v>
      </c>
      <c r="K40" s="3" t="s">
        <v>6</v>
      </c>
      <c r="L40" s="3" t="s">
        <v>1003</v>
      </c>
      <c r="M40" s="3" t="s">
        <v>6</v>
      </c>
      <c r="N40" s="3" t="s">
        <v>1003</v>
      </c>
      <c r="O40" s="3" t="s">
        <v>235</v>
      </c>
      <c r="P40" s="3" t="s">
        <v>236</v>
      </c>
      <c r="Q40" s="3" t="s">
        <v>237</v>
      </c>
    </row>
    <row r="41" spans="1:17" ht="45" customHeight="1" x14ac:dyDescent="0.25">
      <c r="A41" s="3" t="s">
        <v>91</v>
      </c>
      <c r="B41" s="3" t="s">
        <v>1040</v>
      </c>
      <c r="C41" s="3" t="s">
        <v>238</v>
      </c>
      <c r="D41" s="3" t="s">
        <v>239</v>
      </c>
      <c r="E41" s="3" t="s">
        <v>229</v>
      </c>
      <c r="F41" s="3" t="s">
        <v>1000</v>
      </c>
      <c r="G41" s="3" t="s">
        <v>1001</v>
      </c>
      <c r="H41" s="3" t="s">
        <v>78</v>
      </c>
      <c r="I41" s="3" t="s">
        <v>232</v>
      </c>
      <c r="J41" s="3" t="s">
        <v>1002</v>
      </c>
      <c r="K41" s="3" t="s">
        <v>6</v>
      </c>
      <c r="L41" s="3" t="s">
        <v>1003</v>
      </c>
      <c r="M41" s="3" t="s">
        <v>6</v>
      </c>
      <c r="N41" s="3" t="s">
        <v>1003</v>
      </c>
      <c r="O41" s="3" t="s">
        <v>235</v>
      </c>
      <c r="P41" s="3" t="s">
        <v>236</v>
      </c>
      <c r="Q41" s="3" t="s">
        <v>237</v>
      </c>
    </row>
    <row r="42" spans="1:17" ht="45" customHeight="1" x14ac:dyDescent="0.25">
      <c r="A42" s="3" t="s">
        <v>91</v>
      </c>
      <c r="B42" s="3" t="s">
        <v>1041</v>
      </c>
      <c r="C42" s="3" t="s">
        <v>238</v>
      </c>
      <c r="D42" s="3" t="s">
        <v>239</v>
      </c>
      <c r="E42" s="3" t="s">
        <v>229</v>
      </c>
      <c r="F42" s="3" t="s">
        <v>1000</v>
      </c>
      <c r="G42" s="3" t="s">
        <v>1001</v>
      </c>
      <c r="H42" s="3" t="s">
        <v>78</v>
      </c>
      <c r="I42" s="3" t="s">
        <v>232</v>
      </c>
      <c r="J42" s="3" t="s">
        <v>1002</v>
      </c>
      <c r="K42" s="3" t="s">
        <v>6</v>
      </c>
      <c r="L42" s="3" t="s">
        <v>1003</v>
      </c>
      <c r="M42" s="3" t="s">
        <v>6</v>
      </c>
      <c r="N42" s="3" t="s">
        <v>1003</v>
      </c>
      <c r="O42" s="3" t="s">
        <v>235</v>
      </c>
      <c r="P42" s="3" t="s">
        <v>236</v>
      </c>
      <c r="Q42" s="3" t="s">
        <v>237</v>
      </c>
    </row>
    <row r="43" spans="1:17" ht="45" customHeight="1" x14ac:dyDescent="0.25">
      <c r="A43" s="3" t="s">
        <v>91</v>
      </c>
      <c r="B43" s="3" t="s">
        <v>1042</v>
      </c>
      <c r="C43" s="3" t="s">
        <v>238</v>
      </c>
      <c r="D43" s="3" t="s">
        <v>239</v>
      </c>
      <c r="E43" s="3" t="s">
        <v>229</v>
      </c>
      <c r="F43" s="3" t="s">
        <v>1000</v>
      </c>
      <c r="G43" s="3" t="s">
        <v>1001</v>
      </c>
      <c r="H43" s="3" t="s">
        <v>78</v>
      </c>
      <c r="I43" s="3" t="s">
        <v>232</v>
      </c>
      <c r="J43" s="3" t="s">
        <v>1002</v>
      </c>
      <c r="K43" s="3" t="s">
        <v>6</v>
      </c>
      <c r="L43" s="3" t="s">
        <v>1003</v>
      </c>
      <c r="M43" s="3" t="s">
        <v>6</v>
      </c>
      <c r="N43" s="3" t="s">
        <v>1003</v>
      </c>
      <c r="O43" s="3" t="s">
        <v>235</v>
      </c>
      <c r="P43" s="3" t="s">
        <v>236</v>
      </c>
      <c r="Q43" s="3" t="s">
        <v>237</v>
      </c>
    </row>
    <row r="44" spans="1:17" ht="45" customHeight="1" x14ac:dyDescent="0.25">
      <c r="A44" s="3" t="s">
        <v>97</v>
      </c>
      <c r="B44" s="3" t="s">
        <v>1043</v>
      </c>
      <c r="C44" s="3" t="s">
        <v>238</v>
      </c>
      <c r="D44" s="3" t="s">
        <v>239</v>
      </c>
      <c r="E44" s="3" t="s">
        <v>229</v>
      </c>
      <c r="F44" s="3" t="s">
        <v>1000</v>
      </c>
      <c r="G44" s="3" t="s">
        <v>1001</v>
      </c>
      <c r="H44" s="3" t="s">
        <v>78</v>
      </c>
      <c r="I44" s="3" t="s">
        <v>232</v>
      </c>
      <c r="J44" s="3" t="s">
        <v>1002</v>
      </c>
      <c r="K44" s="3" t="s">
        <v>6</v>
      </c>
      <c r="L44" s="3" t="s">
        <v>1003</v>
      </c>
      <c r="M44" s="3" t="s">
        <v>6</v>
      </c>
      <c r="N44" s="3" t="s">
        <v>1003</v>
      </c>
      <c r="O44" s="3" t="s">
        <v>235</v>
      </c>
      <c r="P44" s="3" t="s">
        <v>236</v>
      </c>
      <c r="Q44" s="3" t="s">
        <v>237</v>
      </c>
    </row>
    <row r="45" spans="1:17" ht="45" customHeight="1" x14ac:dyDescent="0.25">
      <c r="A45" s="3" t="s">
        <v>97</v>
      </c>
      <c r="B45" s="3" t="s">
        <v>1044</v>
      </c>
      <c r="C45" s="3" t="s">
        <v>238</v>
      </c>
      <c r="D45" s="3" t="s">
        <v>239</v>
      </c>
      <c r="E45" s="3" t="s">
        <v>229</v>
      </c>
      <c r="F45" s="3" t="s">
        <v>1000</v>
      </c>
      <c r="G45" s="3" t="s">
        <v>1001</v>
      </c>
      <c r="H45" s="3" t="s">
        <v>78</v>
      </c>
      <c r="I45" s="3" t="s">
        <v>232</v>
      </c>
      <c r="J45" s="3" t="s">
        <v>1002</v>
      </c>
      <c r="K45" s="3" t="s">
        <v>6</v>
      </c>
      <c r="L45" s="3" t="s">
        <v>1003</v>
      </c>
      <c r="M45" s="3" t="s">
        <v>6</v>
      </c>
      <c r="N45" s="3" t="s">
        <v>1003</v>
      </c>
      <c r="O45" s="3" t="s">
        <v>235</v>
      </c>
      <c r="P45" s="3" t="s">
        <v>236</v>
      </c>
      <c r="Q45" s="3" t="s">
        <v>237</v>
      </c>
    </row>
    <row r="46" spans="1:17" ht="45" customHeight="1" x14ac:dyDescent="0.25">
      <c r="A46" s="3" t="s">
        <v>97</v>
      </c>
      <c r="B46" s="3" t="s">
        <v>1045</v>
      </c>
      <c r="C46" s="3" t="s">
        <v>238</v>
      </c>
      <c r="D46" s="3" t="s">
        <v>239</v>
      </c>
      <c r="E46" s="3" t="s">
        <v>229</v>
      </c>
      <c r="F46" s="3" t="s">
        <v>1000</v>
      </c>
      <c r="G46" s="3" t="s">
        <v>1001</v>
      </c>
      <c r="H46" s="3" t="s">
        <v>78</v>
      </c>
      <c r="I46" s="3" t="s">
        <v>232</v>
      </c>
      <c r="J46" s="3" t="s">
        <v>1002</v>
      </c>
      <c r="K46" s="3" t="s">
        <v>6</v>
      </c>
      <c r="L46" s="3" t="s">
        <v>1003</v>
      </c>
      <c r="M46" s="3" t="s">
        <v>6</v>
      </c>
      <c r="N46" s="3" t="s">
        <v>1003</v>
      </c>
      <c r="O46" s="3" t="s">
        <v>235</v>
      </c>
      <c r="P46" s="3" t="s">
        <v>236</v>
      </c>
      <c r="Q46" s="3" t="s">
        <v>237</v>
      </c>
    </row>
    <row r="47" spans="1:17" ht="45" customHeight="1" x14ac:dyDescent="0.25">
      <c r="A47" s="3" t="s">
        <v>97</v>
      </c>
      <c r="B47" s="3" t="s">
        <v>1046</v>
      </c>
      <c r="C47" s="3" t="s">
        <v>238</v>
      </c>
      <c r="D47" s="3" t="s">
        <v>239</v>
      </c>
      <c r="E47" s="3" t="s">
        <v>229</v>
      </c>
      <c r="F47" s="3" t="s">
        <v>1000</v>
      </c>
      <c r="G47" s="3" t="s">
        <v>1001</v>
      </c>
      <c r="H47" s="3" t="s">
        <v>78</v>
      </c>
      <c r="I47" s="3" t="s">
        <v>232</v>
      </c>
      <c r="J47" s="3" t="s">
        <v>1002</v>
      </c>
      <c r="K47" s="3" t="s">
        <v>6</v>
      </c>
      <c r="L47" s="3" t="s">
        <v>1003</v>
      </c>
      <c r="M47" s="3" t="s">
        <v>6</v>
      </c>
      <c r="N47" s="3" t="s">
        <v>1003</v>
      </c>
      <c r="O47" s="3" t="s">
        <v>235</v>
      </c>
      <c r="P47" s="3" t="s">
        <v>236</v>
      </c>
      <c r="Q47" s="3" t="s">
        <v>237</v>
      </c>
    </row>
    <row r="48" spans="1:17" ht="45" customHeight="1" x14ac:dyDescent="0.25">
      <c r="A48" s="3" t="s">
        <v>97</v>
      </c>
      <c r="B48" s="3" t="s">
        <v>1047</v>
      </c>
      <c r="C48" s="3" t="s">
        <v>238</v>
      </c>
      <c r="D48" s="3" t="s">
        <v>239</v>
      </c>
      <c r="E48" s="3" t="s">
        <v>229</v>
      </c>
      <c r="F48" s="3" t="s">
        <v>1000</v>
      </c>
      <c r="G48" s="3" t="s">
        <v>1001</v>
      </c>
      <c r="H48" s="3" t="s">
        <v>78</v>
      </c>
      <c r="I48" s="3" t="s">
        <v>232</v>
      </c>
      <c r="J48" s="3" t="s">
        <v>1002</v>
      </c>
      <c r="K48" s="3" t="s">
        <v>6</v>
      </c>
      <c r="L48" s="3" t="s">
        <v>1003</v>
      </c>
      <c r="M48" s="3" t="s">
        <v>6</v>
      </c>
      <c r="N48" s="3" t="s">
        <v>1003</v>
      </c>
      <c r="O48" s="3" t="s">
        <v>235</v>
      </c>
      <c r="P48" s="3" t="s">
        <v>236</v>
      </c>
      <c r="Q48" s="3" t="s">
        <v>237</v>
      </c>
    </row>
    <row r="49" spans="1:17" ht="45" customHeight="1" x14ac:dyDescent="0.25">
      <c r="A49" s="3" t="s">
        <v>97</v>
      </c>
      <c r="B49" s="3" t="s">
        <v>1048</v>
      </c>
      <c r="C49" s="3" t="s">
        <v>238</v>
      </c>
      <c r="D49" s="3" t="s">
        <v>239</v>
      </c>
      <c r="E49" s="3" t="s">
        <v>229</v>
      </c>
      <c r="F49" s="3" t="s">
        <v>1000</v>
      </c>
      <c r="G49" s="3" t="s">
        <v>1001</v>
      </c>
      <c r="H49" s="3" t="s">
        <v>78</v>
      </c>
      <c r="I49" s="3" t="s">
        <v>232</v>
      </c>
      <c r="J49" s="3" t="s">
        <v>1002</v>
      </c>
      <c r="K49" s="3" t="s">
        <v>6</v>
      </c>
      <c r="L49" s="3" t="s">
        <v>1003</v>
      </c>
      <c r="M49" s="3" t="s">
        <v>6</v>
      </c>
      <c r="N49" s="3" t="s">
        <v>1003</v>
      </c>
      <c r="O49" s="3" t="s">
        <v>235</v>
      </c>
      <c r="P49" s="3" t="s">
        <v>236</v>
      </c>
      <c r="Q49" s="3" t="s">
        <v>237</v>
      </c>
    </row>
    <row r="50" spans="1:17" ht="45" customHeight="1" x14ac:dyDescent="0.25">
      <c r="A50" s="3" t="s">
        <v>97</v>
      </c>
      <c r="B50" s="3" t="s">
        <v>1049</v>
      </c>
      <c r="C50" s="3" t="s">
        <v>238</v>
      </c>
      <c r="D50" s="3" t="s">
        <v>239</v>
      </c>
      <c r="E50" s="3" t="s">
        <v>229</v>
      </c>
      <c r="F50" s="3" t="s">
        <v>1000</v>
      </c>
      <c r="G50" s="3" t="s">
        <v>1001</v>
      </c>
      <c r="H50" s="3" t="s">
        <v>78</v>
      </c>
      <c r="I50" s="3" t="s">
        <v>232</v>
      </c>
      <c r="J50" s="3" t="s">
        <v>1002</v>
      </c>
      <c r="K50" s="3" t="s">
        <v>6</v>
      </c>
      <c r="L50" s="3" t="s">
        <v>1003</v>
      </c>
      <c r="M50" s="3" t="s">
        <v>6</v>
      </c>
      <c r="N50" s="3" t="s">
        <v>1003</v>
      </c>
      <c r="O50" s="3" t="s">
        <v>235</v>
      </c>
      <c r="P50" s="3" t="s">
        <v>236</v>
      </c>
      <c r="Q50" s="3" t="s">
        <v>237</v>
      </c>
    </row>
    <row r="51" spans="1:17" ht="45" customHeight="1" x14ac:dyDescent="0.25">
      <c r="A51" s="3" t="s">
        <v>97</v>
      </c>
      <c r="B51" s="3" t="s">
        <v>1050</v>
      </c>
      <c r="C51" s="3" t="s">
        <v>238</v>
      </c>
      <c r="D51" s="3" t="s">
        <v>239</v>
      </c>
      <c r="E51" s="3" t="s">
        <v>229</v>
      </c>
      <c r="F51" s="3" t="s">
        <v>1000</v>
      </c>
      <c r="G51" s="3" t="s">
        <v>1001</v>
      </c>
      <c r="H51" s="3" t="s">
        <v>78</v>
      </c>
      <c r="I51" s="3" t="s">
        <v>232</v>
      </c>
      <c r="J51" s="3" t="s">
        <v>1002</v>
      </c>
      <c r="K51" s="3" t="s">
        <v>6</v>
      </c>
      <c r="L51" s="3" t="s">
        <v>1003</v>
      </c>
      <c r="M51" s="3" t="s">
        <v>6</v>
      </c>
      <c r="N51" s="3" t="s">
        <v>1003</v>
      </c>
      <c r="O51" s="3" t="s">
        <v>235</v>
      </c>
      <c r="P51" s="3" t="s">
        <v>236</v>
      </c>
      <c r="Q51" s="3" t="s">
        <v>237</v>
      </c>
    </row>
    <row r="52" spans="1:17" ht="45" customHeight="1" x14ac:dyDescent="0.25">
      <c r="A52" s="3" t="s">
        <v>97</v>
      </c>
      <c r="B52" s="3" t="s">
        <v>1051</v>
      </c>
      <c r="C52" s="3" t="s">
        <v>238</v>
      </c>
      <c r="D52" s="3" t="s">
        <v>239</v>
      </c>
      <c r="E52" s="3" t="s">
        <v>229</v>
      </c>
      <c r="F52" s="3" t="s">
        <v>1000</v>
      </c>
      <c r="G52" s="3" t="s">
        <v>1001</v>
      </c>
      <c r="H52" s="3" t="s">
        <v>78</v>
      </c>
      <c r="I52" s="3" t="s">
        <v>232</v>
      </c>
      <c r="J52" s="3" t="s">
        <v>1002</v>
      </c>
      <c r="K52" s="3" t="s">
        <v>6</v>
      </c>
      <c r="L52" s="3" t="s">
        <v>1003</v>
      </c>
      <c r="M52" s="3" t="s">
        <v>6</v>
      </c>
      <c r="N52" s="3" t="s">
        <v>1003</v>
      </c>
      <c r="O52" s="3" t="s">
        <v>235</v>
      </c>
      <c r="P52" s="3" t="s">
        <v>236</v>
      </c>
      <c r="Q52" s="3" t="s">
        <v>237</v>
      </c>
    </row>
    <row r="53" spans="1:17" ht="45" customHeight="1" x14ac:dyDescent="0.25">
      <c r="A53" s="3" t="s">
        <v>97</v>
      </c>
      <c r="B53" s="3" t="s">
        <v>1052</v>
      </c>
      <c r="C53" s="3" t="s">
        <v>238</v>
      </c>
      <c r="D53" s="3" t="s">
        <v>239</v>
      </c>
      <c r="E53" s="3" t="s">
        <v>229</v>
      </c>
      <c r="F53" s="3" t="s">
        <v>1000</v>
      </c>
      <c r="G53" s="3" t="s">
        <v>1001</v>
      </c>
      <c r="H53" s="3" t="s">
        <v>78</v>
      </c>
      <c r="I53" s="3" t="s">
        <v>232</v>
      </c>
      <c r="J53" s="3" t="s">
        <v>1002</v>
      </c>
      <c r="K53" s="3" t="s">
        <v>6</v>
      </c>
      <c r="L53" s="3" t="s">
        <v>1003</v>
      </c>
      <c r="M53" s="3" t="s">
        <v>6</v>
      </c>
      <c r="N53" s="3" t="s">
        <v>1003</v>
      </c>
      <c r="O53" s="3" t="s">
        <v>235</v>
      </c>
      <c r="P53" s="3" t="s">
        <v>236</v>
      </c>
      <c r="Q53" s="3" t="s">
        <v>237</v>
      </c>
    </row>
    <row r="54" spans="1:17" ht="45" customHeight="1" x14ac:dyDescent="0.25">
      <c r="A54" s="3" t="s">
        <v>97</v>
      </c>
      <c r="B54" s="3" t="s">
        <v>1053</v>
      </c>
      <c r="C54" s="3" t="s">
        <v>238</v>
      </c>
      <c r="D54" s="3" t="s">
        <v>239</v>
      </c>
      <c r="E54" s="3" t="s">
        <v>229</v>
      </c>
      <c r="F54" s="3" t="s">
        <v>1000</v>
      </c>
      <c r="G54" s="3" t="s">
        <v>1001</v>
      </c>
      <c r="H54" s="3" t="s">
        <v>78</v>
      </c>
      <c r="I54" s="3" t="s">
        <v>232</v>
      </c>
      <c r="J54" s="3" t="s">
        <v>1002</v>
      </c>
      <c r="K54" s="3" t="s">
        <v>6</v>
      </c>
      <c r="L54" s="3" t="s">
        <v>1003</v>
      </c>
      <c r="M54" s="3" t="s">
        <v>6</v>
      </c>
      <c r="N54" s="3" t="s">
        <v>1003</v>
      </c>
      <c r="O54" s="3" t="s">
        <v>235</v>
      </c>
      <c r="P54" s="3" t="s">
        <v>236</v>
      </c>
      <c r="Q54" s="3" t="s">
        <v>237</v>
      </c>
    </row>
    <row r="55" spans="1:17" ht="45" customHeight="1" x14ac:dyDescent="0.25">
      <c r="A55" s="3" t="s">
        <v>97</v>
      </c>
      <c r="B55" s="3" t="s">
        <v>1054</v>
      </c>
      <c r="C55" s="3" t="s">
        <v>238</v>
      </c>
      <c r="D55" s="3" t="s">
        <v>239</v>
      </c>
      <c r="E55" s="3" t="s">
        <v>229</v>
      </c>
      <c r="F55" s="3" t="s">
        <v>1000</v>
      </c>
      <c r="G55" s="3" t="s">
        <v>1001</v>
      </c>
      <c r="H55" s="3" t="s">
        <v>78</v>
      </c>
      <c r="I55" s="3" t="s">
        <v>232</v>
      </c>
      <c r="J55" s="3" t="s">
        <v>1002</v>
      </c>
      <c r="K55" s="3" t="s">
        <v>6</v>
      </c>
      <c r="L55" s="3" t="s">
        <v>1003</v>
      </c>
      <c r="M55" s="3" t="s">
        <v>6</v>
      </c>
      <c r="N55" s="3" t="s">
        <v>1003</v>
      </c>
      <c r="O55" s="3" t="s">
        <v>235</v>
      </c>
      <c r="P55" s="3" t="s">
        <v>236</v>
      </c>
      <c r="Q55" s="3" t="s">
        <v>237</v>
      </c>
    </row>
    <row r="56" spans="1:17" ht="45" customHeight="1" x14ac:dyDescent="0.25">
      <c r="A56" s="3" t="s">
        <v>97</v>
      </c>
      <c r="B56" s="3" t="s">
        <v>1055</v>
      </c>
      <c r="C56" s="3" t="s">
        <v>238</v>
      </c>
      <c r="D56" s="3" t="s">
        <v>239</v>
      </c>
      <c r="E56" s="3" t="s">
        <v>229</v>
      </c>
      <c r="F56" s="3" t="s">
        <v>1000</v>
      </c>
      <c r="G56" s="3" t="s">
        <v>1001</v>
      </c>
      <c r="H56" s="3" t="s">
        <v>78</v>
      </c>
      <c r="I56" s="3" t="s">
        <v>232</v>
      </c>
      <c r="J56" s="3" t="s">
        <v>1002</v>
      </c>
      <c r="K56" s="3" t="s">
        <v>6</v>
      </c>
      <c r="L56" s="3" t="s">
        <v>1003</v>
      </c>
      <c r="M56" s="3" t="s">
        <v>6</v>
      </c>
      <c r="N56" s="3" t="s">
        <v>1003</v>
      </c>
      <c r="O56" s="3" t="s">
        <v>235</v>
      </c>
      <c r="P56" s="3" t="s">
        <v>236</v>
      </c>
      <c r="Q56" s="3" t="s">
        <v>237</v>
      </c>
    </row>
    <row r="57" spans="1:17" ht="45" customHeight="1" x14ac:dyDescent="0.25">
      <c r="A57" s="3" t="s">
        <v>97</v>
      </c>
      <c r="B57" s="3" t="s">
        <v>1056</v>
      </c>
      <c r="C57" s="3" t="s">
        <v>238</v>
      </c>
      <c r="D57" s="3" t="s">
        <v>239</v>
      </c>
      <c r="E57" s="3" t="s">
        <v>229</v>
      </c>
      <c r="F57" s="3" t="s">
        <v>1000</v>
      </c>
      <c r="G57" s="3" t="s">
        <v>1001</v>
      </c>
      <c r="H57" s="3" t="s">
        <v>78</v>
      </c>
      <c r="I57" s="3" t="s">
        <v>232</v>
      </c>
      <c r="J57" s="3" t="s">
        <v>1002</v>
      </c>
      <c r="K57" s="3" t="s">
        <v>6</v>
      </c>
      <c r="L57" s="3" t="s">
        <v>1003</v>
      </c>
      <c r="M57" s="3" t="s">
        <v>6</v>
      </c>
      <c r="N57" s="3" t="s">
        <v>1003</v>
      </c>
      <c r="O57" s="3" t="s">
        <v>235</v>
      </c>
      <c r="P57" s="3" t="s">
        <v>236</v>
      </c>
      <c r="Q57" s="3" t="s">
        <v>237</v>
      </c>
    </row>
    <row r="58" spans="1:17" ht="45" customHeight="1" x14ac:dyDescent="0.25">
      <c r="A58" s="3" t="s">
        <v>97</v>
      </c>
      <c r="B58" s="3" t="s">
        <v>1057</v>
      </c>
      <c r="C58" s="3" t="s">
        <v>238</v>
      </c>
      <c r="D58" s="3" t="s">
        <v>239</v>
      </c>
      <c r="E58" s="3" t="s">
        <v>229</v>
      </c>
      <c r="F58" s="3" t="s">
        <v>1000</v>
      </c>
      <c r="G58" s="3" t="s">
        <v>1001</v>
      </c>
      <c r="H58" s="3" t="s">
        <v>78</v>
      </c>
      <c r="I58" s="3" t="s">
        <v>232</v>
      </c>
      <c r="J58" s="3" t="s">
        <v>1002</v>
      </c>
      <c r="K58" s="3" t="s">
        <v>6</v>
      </c>
      <c r="L58" s="3" t="s">
        <v>1003</v>
      </c>
      <c r="M58" s="3" t="s">
        <v>6</v>
      </c>
      <c r="N58" s="3" t="s">
        <v>1003</v>
      </c>
      <c r="O58" s="3" t="s">
        <v>235</v>
      </c>
      <c r="P58" s="3" t="s">
        <v>236</v>
      </c>
      <c r="Q58" s="3" t="s">
        <v>237</v>
      </c>
    </row>
    <row r="59" spans="1:17" ht="45" customHeight="1" x14ac:dyDescent="0.25">
      <c r="A59" s="3" t="s">
        <v>97</v>
      </c>
      <c r="B59" s="3" t="s">
        <v>1058</v>
      </c>
      <c r="C59" s="3" t="s">
        <v>238</v>
      </c>
      <c r="D59" s="3" t="s">
        <v>239</v>
      </c>
      <c r="E59" s="3" t="s">
        <v>229</v>
      </c>
      <c r="F59" s="3" t="s">
        <v>1000</v>
      </c>
      <c r="G59" s="3" t="s">
        <v>1001</v>
      </c>
      <c r="H59" s="3" t="s">
        <v>78</v>
      </c>
      <c r="I59" s="3" t="s">
        <v>232</v>
      </c>
      <c r="J59" s="3" t="s">
        <v>1002</v>
      </c>
      <c r="K59" s="3" t="s">
        <v>6</v>
      </c>
      <c r="L59" s="3" t="s">
        <v>1003</v>
      </c>
      <c r="M59" s="3" t="s">
        <v>6</v>
      </c>
      <c r="N59" s="3" t="s">
        <v>1003</v>
      </c>
      <c r="O59" s="3" t="s">
        <v>235</v>
      </c>
      <c r="P59" s="3" t="s">
        <v>236</v>
      </c>
      <c r="Q59" s="3" t="s">
        <v>237</v>
      </c>
    </row>
    <row r="60" spans="1:17" ht="45" customHeight="1" x14ac:dyDescent="0.25">
      <c r="A60" s="3" t="s">
        <v>97</v>
      </c>
      <c r="B60" s="3" t="s">
        <v>1059</v>
      </c>
      <c r="C60" s="3" t="s">
        <v>238</v>
      </c>
      <c r="D60" s="3" t="s">
        <v>239</v>
      </c>
      <c r="E60" s="3" t="s">
        <v>229</v>
      </c>
      <c r="F60" s="3" t="s">
        <v>1000</v>
      </c>
      <c r="G60" s="3" t="s">
        <v>1001</v>
      </c>
      <c r="H60" s="3" t="s">
        <v>78</v>
      </c>
      <c r="I60" s="3" t="s">
        <v>232</v>
      </c>
      <c r="J60" s="3" t="s">
        <v>1002</v>
      </c>
      <c r="K60" s="3" t="s">
        <v>6</v>
      </c>
      <c r="L60" s="3" t="s">
        <v>1003</v>
      </c>
      <c r="M60" s="3" t="s">
        <v>6</v>
      </c>
      <c r="N60" s="3" t="s">
        <v>1003</v>
      </c>
      <c r="O60" s="3" t="s">
        <v>235</v>
      </c>
      <c r="P60" s="3" t="s">
        <v>236</v>
      </c>
      <c r="Q60" s="3" t="s">
        <v>237</v>
      </c>
    </row>
    <row r="61" spans="1:17" ht="45" customHeight="1" x14ac:dyDescent="0.25">
      <c r="A61" s="3" t="s">
        <v>97</v>
      </c>
      <c r="B61" s="3" t="s">
        <v>1060</v>
      </c>
      <c r="C61" s="3" t="s">
        <v>238</v>
      </c>
      <c r="D61" s="3" t="s">
        <v>239</v>
      </c>
      <c r="E61" s="3" t="s">
        <v>229</v>
      </c>
      <c r="F61" s="3" t="s">
        <v>1000</v>
      </c>
      <c r="G61" s="3" t="s">
        <v>1001</v>
      </c>
      <c r="H61" s="3" t="s">
        <v>78</v>
      </c>
      <c r="I61" s="3" t="s">
        <v>232</v>
      </c>
      <c r="J61" s="3" t="s">
        <v>1002</v>
      </c>
      <c r="K61" s="3" t="s">
        <v>6</v>
      </c>
      <c r="L61" s="3" t="s">
        <v>1003</v>
      </c>
      <c r="M61" s="3" t="s">
        <v>6</v>
      </c>
      <c r="N61" s="3" t="s">
        <v>1003</v>
      </c>
      <c r="O61" s="3" t="s">
        <v>235</v>
      </c>
      <c r="P61" s="3" t="s">
        <v>236</v>
      </c>
      <c r="Q61" s="3" t="s">
        <v>237</v>
      </c>
    </row>
    <row r="62" spans="1:17" ht="45" customHeight="1" x14ac:dyDescent="0.25">
      <c r="A62" s="3" t="s">
        <v>97</v>
      </c>
      <c r="B62" s="3" t="s">
        <v>1061</v>
      </c>
      <c r="C62" s="3" t="s">
        <v>238</v>
      </c>
      <c r="D62" s="3" t="s">
        <v>239</v>
      </c>
      <c r="E62" s="3" t="s">
        <v>229</v>
      </c>
      <c r="F62" s="3" t="s">
        <v>1000</v>
      </c>
      <c r="G62" s="3" t="s">
        <v>1001</v>
      </c>
      <c r="H62" s="3" t="s">
        <v>78</v>
      </c>
      <c r="I62" s="3" t="s">
        <v>232</v>
      </c>
      <c r="J62" s="3" t="s">
        <v>1002</v>
      </c>
      <c r="K62" s="3" t="s">
        <v>6</v>
      </c>
      <c r="L62" s="3" t="s">
        <v>1003</v>
      </c>
      <c r="M62" s="3" t="s">
        <v>6</v>
      </c>
      <c r="N62" s="3" t="s">
        <v>1003</v>
      </c>
      <c r="O62" s="3" t="s">
        <v>235</v>
      </c>
      <c r="P62" s="3" t="s">
        <v>236</v>
      </c>
      <c r="Q62" s="3" t="s">
        <v>237</v>
      </c>
    </row>
    <row r="63" spans="1:17" ht="45" customHeight="1" x14ac:dyDescent="0.25">
      <c r="A63" s="3" t="s">
        <v>97</v>
      </c>
      <c r="B63" s="3" t="s">
        <v>1062</v>
      </c>
      <c r="C63" s="3" t="s">
        <v>238</v>
      </c>
      <c r="D63" s="3" t="s">
        <v>239</v>
      </c>
      <c r="E63" s="3" t="s">
        <v>229</v>
      </c>
      <c r="F63" s="3" t="s">
        <v>1000</v>
      </c>
      <c r="G63" s="3" t="s">
        <v>1001</v>
      </c>
      <c r="H63" s="3" t="s">
        <v>78</v>
      </c>
      <c r="I63" s="3" t="s">
        <v>232</v>
      </c>
      <c r="J63" s="3" t="s">
        <v>1002</v>
      </c>
      <c r="K63" s="3" t="s">
        <v>6</v>
      </c>
      <c r="L63" s="3" t="s">
        <v>1003</v>
      </c>
      <c r="M63" s="3" t="s">
        <v>6</v>
      </c>
      <c r="N63" s="3" t="s">
        <v>1003</v>
      </c>
      <c r="O63" s="3" t="s">
        <v>235</v>
      </c>
      <c r="P63" s="3" t="s">
        <v>236</v>
      </c>
      <c r="Q63" s="3" t="s">
        <v>237</v>
      </c>
    </row>
    <row r="64" spans="1:17" ht="45" customHeight="1" x14ac:dyDescent="0.25">
      <c r="A64" s="3" t="s">
        <v>105</v>
      </c>
      <c r="B64" s="3" t="s">
        <v>1063</v>
      </c>
      <c r="C64" s="3" t="s">
        <v>238</v>
      </c>
      <c r="D64" s="3" t="s">
        <v>239</v>
      </c>
      <c r="E64" s="3" t="s">
        <v>229</v>
      </c>
      <c r="F64" s="3" t="s">
        <v>1000</v>
      </c>
      <c r="G64" s="3" t="s">
        <v>1001</v>
      </c>
      <c r="H64" s="3" t="s">
        <v>78</v>
      </c>
      <c r="I64" s="3" t="s">
        <v>232</v>
      </c>
      <c r="J64" s="3" t="s">
        <v>1002</v>
      </c>
      <c r="K64" s="3" t="s">
        <v>6</v>
      </c>
      <c r="L64" s="3" t="s">
        <v>1003</v>
      </c>
      <c r="M64" s="3" t="s">
        <v>6</v>
      </c>
      <c r="N64" s="3" t="s">
        <v>1003</v>
      </c>
      <c r="O64" s="3" t="s">
        <v>235</v>
      </c>
      <c r="P64" s="3" t="s">
        <v>236</v>
      </c>
      <c r="Q64" s="3" t="s">
        <v>237</v>
      </c>
    </row>
    <row r="65" spans="1:17" ht="45" customHeight="1" x14ac:dyDescent="0.25">
      <c r="A65" s="3" t="s">
        <v>105</v>
      </c>
      <c r="B65" s="3" t="s">
        <v>1064</v>
      </c>
      <c r="C65" s="3" t="s">
        <v>238</v>
      </c>
      <c r="D65" s="3" t="s">
        <v>239</v>
      </c>
      <c r="E65" s="3" t="s">
        <v>229</v>
      </c>
      <c r="F65" s="3" t="s">
        <v>1000</v>
      </c>
      <c r="G65" s="3" t="s">
        <v>1001</v>
      </c>
      <c r="H65" s="3" t="s">
        <v>78</v>
      </c>
      <c r="I65" s="3" t="s">
        <v>232</v>
      </c>
      <c r="J65" s="3" t="s">
        <v>1002</v>
      </c>
      <c r="K65" s="3" t="s">
        <v>6</v>
      </c>
      <c r="L65" s="3" t="s">
        <v>1003</v>
      </c>
      <c r="M65" s="3" t="s">
        <v>6</v>
      </c>
      <c r="N65" s="3" t="s">
        <v>1003</v>
      </c>
      <c r="O65" s="3" t="s">
        <v>235</v>
      </c>
      <c r="P65" s="3" t="s">
        <v>236</v>
      </c>
      <c r="Q65" s="3" t="s">
        <v>237</v>
      </c>
    </row>
    <row r="66" spans="1:17" ht="45" customHeight="1" x14ac:dyDescent="0.25">
      <c r="A66" s="3" t="s">
        <v>105</v>
      </c>
      <c r="B66" s="3" t="s">
        <v>1065</v>
      </c>
      <c r="C66" s="3" t="s">
        <v>238</v>
      </c>
      <c r="D66" s="3" t="s">
        <v>239</v>
      </c>
      <c r="E66" s="3" t="s">
        <v>229</v>
      </c>
      <c r="F66" s="3" t="s">
        <v>1000</v>
      </c>
      <c r="G66" s="3" t="s">
        <v>1001</v>
      </c>
      <c r="H66" s="3" t="s">
        <v>78</v>
      </c>
      <c r="I66" s="3" t="s">
        <v>232</v>
      </c>
      <c r="J66" s="3" t="s">
        <v>1002</v>
      </c>
      <c r="K66" s="3" t="s">
        <v>6</v>
      </c>
      <c r="L66" s="3" t="s">
        <v>1003</v>
      </c>
      <c r="M66" s="3" t="s">
        <v>6</v>
      </c>
      <c r="N66" s="3" t="s">
        <v>1003</v>
      </c>
      <c r="O66" s="3" t="s">
        <v>235</v>
      </c>
      <c r="P66" s="3" t="s">
        <v>236</v>
      </c>
      <c r="Q66" s="3" t="s">
        <v>237</v>
      </c>
    </row>
    <row r="67" spans="1:17" ht="45" customHeight="1" x14ac:dyDescent="0.25">
      <c r="A67" s="3" t="s">
        <v>105</v>
      </c>
      <c r="B67" s="3" t="s">
        <v>1066</v>
      </c>
      <c r="C67" s="3" t="s">
        <v>238</v>
      </c>
      <c r="D67" s="3" t="s">
        <v>239</v>
      </c>
      <c r="E67" s="3" t="s">
        <v>229</v>
      </c>
      <c r="F67" s="3" t="s">
        <v>1000</v>
      </c>
      <c r="G67" s="3" t="s">
        <v>1001</v>
      </c>
      <c r="H67" s="3" t="s">
        <v>78</v>
      </c>
      <c r="I67" s="3" t="s">
        <v>232</v>
      </c>
      <c r="J67" s="3" t="s">
        <v>1002</v>
      </c>
      <c r="K67" s="3" t="s">
        <v>6</v>
      </c>
      <c r="L67" s="3" t="s">
        <v>1003</v>
      </c>
      <c r="M67" s="3" t="s">
        <v>6</v>
      </c>
      <c r="N67" s="3" t="s">
        <v>1003</v>
      </c>
      <c r="O67" s="3" t="s">
        <v>235</v>
      </c>
      <c r="P67" s="3" t="s">
        <v>236</v>
      </c>
      <c r="Q67" s="3" t="s">
        <v>237</v>
      </c>
    </row>
    <row r="68" spans="1:17" ht="45" customHeight="1" x14ac:dyDescent="0.25">
      <c r="A68" s="3" t="s">
        <v>105</v>
      </c>
      <c r="B68" s="3" t="s">
        <v>1067</v>
      </c>
      <c r="C68" s="3" t="s">
        <v>238</v>
      </c>
      <c r="D68" s="3" t="s">
        <v>239</v>
      </c>
      <c r="E68" s="3" t="s">
        <v>229</v>
      </c>
      <c r="F68" s="3" t="s">
        <v>1000</v>
      </c>
      <c r="G68" s="3" t="s">
        <v>1001</v>
      </c>
      <c r="H68" s="3" t="s">
        <v>78</v>
      </c>
      <c r="I68" s="3" t="s">
        <v>232</v>
      </c>
      <c r="J68" s="3" t="s">
        <v>1002</v>
      </c>
      <c r="K68" s="3" t="s">
        <v>6</v>
      </c>
      <c r="L68" s="3" t="s">
        <v>1003</v>
      </c>
      <c r="M68" s="3" t="s">
        <v>6</v>
      </c>
      <c r="N68" s="3" t="s">
        <v>1003</v>
      </c>
      <c r="O68" s="3" t="s">
        <v>235</v>
      </c>
      <c r="P68" s="3" t="s">
        <v>236</v>
      </c>
      <c r="Q68" s="3" t="s">
        <v>237</v>
      </c>
    </row>
    <row r="69" spans="1:17" ht="45" customHeight="1" x14ac:dyDescent="0.25">
      <c r="A69" s="3" t="s">
        <v>105</v>
      </c>
      <c r="B69" s="3" t="s">
        <v>1068</v>
      </c>
      <c r="C69" s="3" t="s">
        <v>238</v>
      </c>
      <c r="D69" s="3" t="s">
        <v>239</v>
      </c>
      <c r="E69" s="3" t="s">
        <v>229</v>
      </c>
      <c r="F69" s="3" t="s">
        <v>1000</v>
      </c>
      <c r="G69" s="3" t="s">
        <v>1001</v>
      </c>
      <c r="H69" s="3" t="s">
        <v>78</v>
      </c>
      <c r="I69" s="3" t="s">
        <v>232</v>
      </c>
      <c r="J69" s="3" t="s">
        <v>1002</v>
      </c>
      <c r="K69" s="3" t="s">
        <v>6</v>
      </c>
      <c r="L69" s="3" t="s">
        <v>1003</v>
      </c>
      <c r="M69" s="3" t="s">
        <v>6</v>
      </c>
      <c r="N69" s="3" t="s">
        <v>1003</v>
      </c>
      <c r="O69" s="3" t="s">
        <v>235</v>
      </c>
      <c r="P69" s="3" t="s">
        <v>236</v>
      </c>
      <c r="Q69" s="3" t="s">
        <v>237</v>
      </c>
    </row>
    <row r="70" spans="1:17" ht="45" customHeight="1" x14ac:dyDescent="0.25">
      <c r="A70" s="3" t="s">
        <v>105</v>
      </c>
      <c r="B70" s="3" t="s">
        <v>1069</v>
      </c>
      <c r="C70" s="3" t="s">
        <v>238</v>
      </c>
      <c r="D70" s="3" t="s">
        <v>239</v>
      </c>
      <c r="E70" s="3" t="s">
        <v>229</v>
      </c>
      <c r="F70" s="3" t="s">
        <v>1000</v>
      </c>
      <c r="G70" s="3" t="s">
        <v>1001</v>
      </c>
      <c r="H70" s="3" t="s">
        <v>78</v>
      </c>
      <c r="I70" s="3" t="s">
        <v>232</v>
      </c>
      <c r="J70" s="3" t="s">
        <v>1002</v>
      </c>
      <c r="K70" s="3" t="s">
        <v>6</v>
      </c>
      <c r="L70" s="3" t="s">
        <v>1003</v>
      </c>
      <c r="M70" s="3" t="s">
        <v>6</v>
      </c>
      <c r="N70" s="3" t="s">
        <v>1003</v>
      </c>
      <c r="O70" s="3" t="s">
        <v>235</v>
      </c>
      <c r="P70" s="3" t="s">
        <v>236</v>
      </c>
      <c r="Q70" s="3" t="s">
        <v>237</v>
      </c>
    </row>
    <row r="71" spans="1:17" ht="45" customHeight="1" x14ac:dyDescent="0.25">
      <c r="A71" s="3" t="s">
        <v>105</v>
      </c>
      <c r="B71" s="3" t="s">
        <v>1070</v>
      </c>
      <c r="C71" s="3" t="s">
        <v>238</v>
      </c>
      <c r="D71" s="3" t="s">
        <v>239</v>
      </c>
      <c r="E71" s="3" t="s">
        <v>229</v>
      </c>
      <c r="F71" s="3" t="s">
        <v>1000</v>
      </c>
      <c r="G71" s="3" t="s">
        <v>1001</v>
      </c>
      <c r="H71" s="3" t="s">
        <v>78</v>
      </c>
      <c r="I71" s="3" t="s">
        <v>232</v>
      </c>
      <c r="J71" s="3" t="s">
        <v>1002</v>
      </c>
      <c r="K71" s="3" t="s">
        <v>6</v>
      </c>
      <c r="L71" s="3" t="s">
        <v>1003</v>
      </c>
      <c r="M71" s="3" t="s">
        <v>6</v>
      </c>
      <c r="N71" s="3" t="s">
        <v>1003</v>
      </c>
      <c r="O71" s="3" t="s">
        <v>235</v>
      </c>
      <c r="P71" s="3" t="s">
        <v>236</v>
      </c>
      <c r="Q71" s="3" t="s">
        <v>237</v>
      </c>
    </row>
    <row r="72" spans="1:17" ht="45" customHeight="1" x14ac:dyDescent="0.25">
      <c r="A72" s="3" t="s">
        <v>105</v>
      </c>
      <c r="B72" s="3" t="s">
        <v>1071</v>
      </c>
      <c r="C72" s="3" t="s">
        <v>238</v>
      </c>
      <c r="D72" s="3" t="s">
        <v>239</v>
      </c>
      <c r="E72" s="3" t="s">
        <v>229</v>
      </c>
      <c r="F72" s="3" t="s">
        <v>1000</v>
      </c>
      <c r="G72" s="3" t="s">
        <v>1001</v>
      </c>
      <c r="H72" s="3" t="s">
        <v>78</v>
      </c>
      <c r="I72" s="3" t="s">
        <v>232</v>
      </c>
      <c r="J72" s="3" t="s">
        <v>1002</v>
      </c>
      <c r="K72" s="3" t="s">
        <v>6</v>
      </c>
      <c r="L72" s="3" t="s">
        <v>1003</v>
      </c>
      <c r="M72" s="3" t="s">
        <v>6</v>
      </c>
      <c r="N72" s="3" t="s">
        <v>1003</v>
      </c>
      <c r="O72" s="3" t="s">
        <v>235</v>
      </c>
      <c r="P72" s="3" t="s">
        <v>236</v>
      </c>
      <c r="Q72" s="3" t="s">
        <v>237</v>
      </c>
    </row>
    <row r="73" spans="1:17" ht="45" customHeight="1" x14ac:dyDescent="0.25">
      <c r="A73" s="3" t="s">
        <v>105</v>
      </c>
      <c r="B73" s="3" t="s">
        <v>1072</v>
      </c>
      <c r="C73" s="3" t="s">
        <v>238</v>
      </c>
      <c r="D73" s="3" t="s">
        <v>239</v>
      </c>
      <c r="E73" s="3" t="s">
        <v>229</v>
      </c>
      <c r="F73" s="3" t="s">
        <v>1000</v>
      </c>
      <c r="G73" s="3" t="s">
        <v>1001</v>
      </c>
      <c r="H73" s="3" t="s">
        <v>78</v>
      </c>
      <c r="I73" s="3" t="s">
        <v>232</v>
      </c>
      <c r="J73" s="3" t="s">
        <v>1002</v>
      </c>
      <c r="K73" s="3" t="s">
        <v>6</v>
      </c>
      <c r="L73" s="3" t="s">
        <v>1003</v>
      </c>
      <c r="M73" s="3" t="s">
        <v>6</v>
      </c>
      <c r="N73" s="3" t="s">
        <v>1003</v>
      </c>
      <c r="O73" s="3" t="s">
        <v>235</v>
      </c>
      <c r="P73" s="3" t="s">
        <v>236</v>
      </c>
      <c r="Q73" s="3" t="s">
        <v>237</v>
      </c>
    </row>
    <row r="74" spans="1:17" ht="45" customHeight="1" x14ac:dyDescent="0.25">
      <c r="A74" s="3" t="s">
        <v>105</v>
      </c>
      <c r="B74" s="3" t="s">
        <v>1073</v>
      </c>
      <c r="C74" s="3" t="s">
        <v>238</v>
      </c>
      <c r="D74" s="3" t="s">
        <v>239</v>
      </c>
      <c r="E74" s="3" t="s">
        <v>229</v>
      </c>
      <c r="F74" s="3" t="s">
        <v>1000</v>
      </c>
      <c r="G74" s="3" t="s">
        <v>1001</v>
      </c>
      <c r="H74" s="3" t="s">
        <v>78</v>
      </c>
      <c r="I74" s="3" t="s">
        <v>232</v>
      </c>
      <c r="J74" s="3" t="s">
        <v>1002</v>
      </c>
      <c r="K74" s="3" t="s">
        <v>6</v>
      </c>
      <c r="L74" s="3" t="s">
        <v>1003</v>
      </c>
      <c r="M74" s="3" t="s">
        <v>6</v>
      </c>
      <c r="N74" s="3" t="s">
        <v>1003</v>
      </c>
      <c r="O74" s="3" t="s">
        <v>235</v>
      </c>
      <c r="P74" s="3" t="s">
        <v>236</v>
      </c>
      <c r="Q74" s="3" t="s">
        <v>237</v>
      </c>
    </row>
    <row r="75" spans="1:17" ht="45" customHeight="1" x14ac:dyDescent="0.25">
      <c r="A75" s="3" t="s">
        <v>105</v>
      </c>
      <c r="B75" s="3" t="s">
        <v>1074</v>
      </c>
      <c r="C75" s="3" t="s">
        <v>238</v>
      </c>
      <c r="D75" s="3" t="s">
        <v>239</v>
      </c>
      <c r="E75" s="3" t="s">
        <v>229</v>
      </c>
      <c r="F75" s="3" t="s">
        <v>1000</v>
      </c>
      <c r="G75" s="3" t="s">
        <v>1001</v>
      </c>
      <c r="H75" s="3" t="s">
        <v>78</v>
      </c>
      <c r="I75" s="3" t="s">
        <v>232</v>
      </c>
      <c r="J75" s="3" t="s">
        <v>1002</v>
      </c>
      <c r="K75" s="3" t="s">
        <v>6</v>
      </c>
      <c r="L75" s="3" t="s">
        <v>1003</v>
      </c>
      <c r="M75" s="3" t="s">
        <v>6</v>
      </c>
      <c r="N75" s="3" t="s">
        <v>1003</v>
      </c>
      <c r="O75" s="3" t="s">
        <v>235</v>
      </c>
      <c r="P75" s="3" t="s">
        <v>236</v>
      </c>
      <c r="Q75" s="3" t="s">
        <v>237</v>
      </c>
    </row>
    <row r="76" spans="1:17" ht="45" customHeight="1" x14ac:dyDescent="0.25">
      <c r="A76" s="3" t="s">
        <v>105</v>
      </c>
      <c r="B76" s="3" t="s">
        <v>1075</v>
      </c>
      <c r="C76" s="3" t="s">
        <v>238</v>
      </c>
      <c r="D76" s="3" t="s">
        <v>239</v>
      </c>
      <c r="E76" s="3" t="s">
        <v>229</v>
      </c>
      <c r="F76" s="3" t="s">
        <v>1000</v>
      </c>
      <c r="G76" s="3" t="s">
        <v>1001</v>
      </c>
      <c r="H76" s="3" t="s">
        <v>78</v>
      </c>
      <c r="I76" s="3" t="s">
        <v>232</v>
      </c>
      <c r="J76" s="3" t="s">
        <v>1002</v>
      </c>
      <c r="K76" s="3" t="s">
        <v>6</v>
      </c>
      <c r="L76" s="3" t="s">
        <v>1003</v>
      </c>
      <c r="M76" s="3" t="s">
        <v>6</v>
      </c>
      <c r="N76" s="3" t="s">
        <v>1003</v>
      </c>
      <c r="O76" s="3" t="s">
        <v>235</v>
      </c>
      <c r="P76" s="3" t="s">
        <v>236</v>
      </c>
      <c r="Q76" s="3" t="s">
        <v>237</v>
      </c>
    </row>
    <row r="77" spans="1:17" ht="45" customHeight="1" x14ac:dyDescent="0.25">
      <c r="A77" s="3" t="s">
        <v>105</v>
      </c>
      <c r="B77" s="3" t="s">
        <v>1076</v>
      </c>
      <c r="C77" s="3" t="s">
        <v>238</v>
      </c>
      <c r="D77" s="3" t="s">
        <v>239</v>
      </c>
      <c r="E77" s="3" t="s">
        <v>229</v>
      </c>
      <c r="F77" s="3" t="s">
        <v>1000</v>
      </c>
      <c r="G77" s="3" t="s">
        <v>1001</v>
      </c>
      <c r="H77" s="3" t="s">
        <v>78</v>
      </c>
      <c r="I77" s="3" t="s">
        <v>232</v>
      </c>
      <c r="J77" s="3" t="s">
        <v>1002</v>
      </c>
      <c r="K77" s="3" t="s">
        <v>6</v>
      </c>
      <c r="L77" s="3" t="s">
        <v>1003</v>
      </c>
      <c r="M77" s="3" t="s">
        <v>6</v>
      </c>
      <c r="N77" s="3" t="s">
        <v>1003</v>
      </c>
      <c r="O77" s="3" t="s">
        <v>235</v>
      </c>
      <c r="P77" s="3" t="s">
        <v>236</v>
      </c>
      <c r="Q77" s="3" t="s">
        <v>237</v>
      </c>
    </row>
    <row r="78" spans="1:17" ht="45" customHeight="1" x14ac:dyDescent="0.25">
      <c r="A78" s="3" t="s">
        <v>105</v>
      </c>
      <c r="B78" s="3" t="s">
        <v>1077</v>
      </c>
      <c r="C78" s="3" t="s">
        <v>238</v>
      </c>
      <c r="D78" s="3" t="s">
        <v>239</v>
      </c>
      <c r="E78" s="3" t="s">
        <v>229</v>
      </c>
      <c r="F78" s="3" t="s">
        <v>1000</v>
      </c>
      <c r="G78" s="3" t="s">
        <v>1001</v>
      </c>
      <c r="H78" s="3" t="s">
        <v>78</v>
      </c>
      <c r="I78" s="3" t="s">
        <v>232</v>
      </c>
      <c r="J78" s="3" t="s">
        <v>1002</v>
      </c>
      <c r="K78" s="3" t="s">
        <v>6</v>
      </c>
      <c r="L78" s="3" t="s">
        <v>1003</v>
      </c>
      <c r="M78" s="3" t="s">
        <v>6</v>
      </c>
      <c r="N78" s="3" t="s">
        <v>1003</v>
      </c>
      <c r="O78" s="3" t="s">
        <v>235</v>
      </c>
      <c r="P78" s="3" t="s">
        <v>236</v>
      </c>
      <c r="Q78" s="3" t="s">
        <v>237</v>
      </c>
    </row>
    <row r="79" spans="1:17" ht="45" customHeight="1" x14ac:dyDescent="0.25">
      <c r="A79" s="3" t="s">
        <v>105</v>
      </c>
      <c r="B79" s="3" t="s">
        <v>1078</v>
      </c>
      <c r="C79" s="3" t="s">
        <v>238</v>
      </c>
      <c r="D79" s="3" t="s">
        <v>239</v>
      </c>
      <c r="E79" s="3" t="s">
        <v>229</v>
      </c>
      <c r="F79" s="3" t="s">
        <v>1000</v>
      </c>
      <c r="G79" s="3" t="s">
        <v>1001</v>
      </c>
      <c r="H79" s="3" t="s">
        <v>78</v>
      </c>
      <c r="I79" s="3" t="s">
        <v>232</v>
      </c>
      <c r="J79" s="3" t="s">
        <v>1002</v>
      </c>
      <c r="K79" s="3" t="s">
        <v>6</v>
      </c>
      <c r="L79" s="3" t="s">
        <v>1003</v>
      </c>
      <c r="M79" s="3" t="s">
        <v>6</v>
      </c>
      <c r="N79" s="3" t="s">
        <v>1003</v>
      </c>
      <c r="O79" s="3" t="s">
        <v>235</v>
      </c>
      <c r="P79" s="3" t="s">
        <v>236</v>
      </c>
      <c r="Q79" s="3" t="s">
        <v>237</v>
      </c>
    </row>
    <row r="80" spans="1:17" ht="45" customHeight="1" x14ac:dyDescent="0.25">
      <c r="A80" s="3" t="s">
        <v>105</v>
      </c>
      <c r="B80" s="3" t="s">
        <v>1079</v>
      </c>
      <c r="C80" s="3" t="s">
        <v>238</v>
      </c>
      <c r="D80" s="3" t="s">
        <v>239</v>
      </c>
      <c r="E80" s="3" t="s">
        <v>229</v>
      </c>
      <c r="F80" s="3" t="s">
        <v>1000</v>
      </c>
      <c r="G80" s="3" t="s">
        <v>1001</v>
      </c>
      <c r="H80" s="3" t="s">
        <v>78</v>
      </c>
      <c r="I80" s="3" t="s">
        <v>232</v>
      </c>
      <c r="J80" s="3" t="s">
        <v>1002</v>
      </c>
      <c r="K80" s="3" t="s">
        <v>6</v>
      </c>
      <c r="L80" s="3" t="s">
        <v>1003</v>
      </c>
      <c r="M80" s="3" t="s">
        <v>6</v>
      </c>
      <c r="N80" s="3" t="s">
        <v>1003</v>
      </c>
      <c r="O80" s="3" t="s">
        <v>235</v>
      </c>
      <c r="P80" s="3" t="s">
        <v>236</v>
      </c>
      <c r="Q80" s="3" t="s">
        <v>237</v>
      </c>
    </row>
    <row r="81" spans="1:17" ht="45" customHeight="1" x14ac:dyDescent="0.25">
      <c r="A81" s="3" t="s">
        <v>105</v>
      </c>
      <c r="B81" s="3" t="s">
        <v>1080</v>
      </c>
      <c r="C81" s="3" t="s">
        <v>238</v>
      </c>
      <c r="D81" s="3" t="s">
        <v>239</v>
      </c>
      <c r="E81" s="3" t="s">
        <v>229</v>
      </c>
      <c r="F81" s="3" t="s">
        <v>1000</v>
      </c>
      <c r="G81" s="3" t="s">
        <v>1001</v>
      </c>
      <c r="H81" s="3" t="s">
        <v>78</v>
      </c>
      <c r="I81" s="3" t="s">
        <v>232</v>
      </c>
      <c r="J81" s="3" t="s">
        <v>1002</v>
      </c>
      <c r="K81" s="3" t="s">
        <v>6</v>
      </c>
      <c r="L81" s="3" t="s">
        <v>1003</v>
      </c>
      <c r="M81" s="3" t="s">
        <v>6</v>
      </c>
      <c r="N81" s="3" t="s">
        <v>1003</v>
      </c>
      <c r="O81" s="3" t="s">
        <v>235</v>
      </c>
      <c r="P81" s="3" t="s">
        <v>236</v>
      </c>
      <c r="Q81" s="3" t="s">
        <v>237</v>
      </c>
    </row>
    <row r="82" spans="1:17" ht="45" customHeight="1" x14ac:dyDescent="0.25">
      <c r="A82" s="3" t="s">
        <v>105</v>
      </c>
      <c r="B82" s="3" t="s">
        <v>1081</v>
      </c>
      <c r="C82" s="3" t="s">
        <v>238</v>
      </c>
      <c r="D82" s="3" t="s">
        <v>239</v>
      </c>
      <c r="E82" s="3" t="s">
        <v>229</v>
      </c>
      <c r="F82" s="3" t="s">
        <v>1000</v>
      </c>
      <c r="G82" s="3" t="s">
        <v>1001</v>
      </c>
      <c r="H82" s="3" t="s">
        <v>78</v>
      </c>
      <c r="I82" s="3" t="s">
        <v>232</v>
      </c>
      <c r="J82" s="3" t="s">
        <v>1002</v>
      </c>
      <c r="K82" s="3" t="s">
        <v>6</v>
      </c>
      <c r="L82" s="3" t="s">
        <v>1003</v>
      </c>
      <c r="M82" s="3" t="s">
        <v>6</v>
      </c>
      <c r="N82" s="3" t="s">
        <v>1003</v>
      </c>
      <c r="O82" s="3" t="s">
        <v>235</v>
      </c>
      <c r="P82" s="3" t="s">
        <v>236</v>
      </c>
      <c r="Q82" s="3" t="s">
        <v>237</v>
      </c>
    </row>
    <row r="83" spans="1:17" ht="45" customHeight="1" x14ac:dyDescent="0.25">
      <c r="A83" s="3" t="s">
        <v>105</v>
      </c>
      <c r="B83" s="3" t="s">
        <v>1082</v>
      </c>
      <c r="C83" s="3" t="s">
        <v>238</v>
      </c>
      <c r="D83" s="3" t="s">
        <v>239</v>
      </c>
      <c r="E83" s="3" t="s">
        <v>229</v>
      </c>
      <c r="F83" s="3" t="s">
        <v>1000</v>
      </c>
      <c r="G83" s="3" t="s">
        <v>1001</v>
      </c>
      <c r="H83" s="3" t="s">
        <v>78</v>
      </c>
      <c r="I83" s="3" t="s">
        <v>232</v>
      </c>
      <c r="J83" s="3" t="s">
        <v>1002</v>
      </c>
      <c r="K83" s="3" t="s">
        <v>6</v>
      </c>
      <c r="L83" s="3" t="s">
        <v>1003</v>
      </c>
      <c r="M83" s="3" t="s">
        <v>6</v>
      </c>
      <c r="N83" s="3" t="s">
        <v>1003</v>
      </c>
      <c r="O83" s="3" t="s">
        <v>235</v>
      </c>
      <c r="P83" s="3" t="s">
        <v>236</v>
      </c>
      <c r="Q83" s="3" t="s">
        <v>237</v>
      </c>
    </row>
    <row r="84" spans="1:17" ht="45" customHeight="1" x14ac:dyDescent="0.25">
      <c r="A84" s="3" t="s">
        <v>113</v>
      </c>
      <c r="B84" s="3" t="s">
        <v>1083</v>
      </c>
      <c r="C84" s="3" t="s">
        <v>238</v>
      </c>
      <c r="D84" s="3" t="s">
        <v>239</v>
      </c>
      <c r="E84" s="3" t="s">
        <v>229</v>
      </c>
      <c r="F84" s="3" t="s">
        <v>1000</v>
      </c>
      <c r="G84" s="3" t="s">
        <v>1001</v>
      </c>
      <c r="H84" s="3" t="s">
        <v>78</v>
      </c>
      <c r="I84" s="3" t="s">
        <v>232</v>
      </c>
      <c r="J84" s="3" t="s">
        <v>1002</v>
      </c>
      <c r="K84" s="3" t="s">
        <v>6</v>
      </c>
      <c r="L84" s="3" t="s">
        <v>1003</v>
      </c>
      <c r="M84" s="3" t="s">
        <v>6</v>
      </c>
      <c r="N84" s="3" t="s">
        <v>1003</v>
      </c>
      <c r="O84" s="3" t="s">
        <v>235</v>
      </c>
      <c r="P84" s="3" t="s">
        <v>236</v>
      </c>
      <c r="Q84" s="3" t="s">
        <v>237</v>
      </c>
    </row>
    <row r="85" spans="1:17" ht="45" customHeight="1" x14ac:dyDescent="0.25">
      <c r="A85" s="3" t="s">
        <v>113</v>
      </c>
      <c r="B85" s="3" t="s">
        <v>1084</v>
      </c>
      <c r="C85" s="3" t="s">
        <v>238</v>
      </c>
      <c r="D85" s="3" t="s">
        <v>239</v>
      </c>
      <c r="E85" s="3" t="s">
        <v>229</v>
      </c>
      <c r="F85" s="3" t="s">
        <v>1000</v>
      </c>
      <c r="G85" s="3" t="s">
        <v>1001</v>
      </c>
      <c r="H85" s="3" t="s">
        <v>78</v>
      </c>
      <c r="I85" s="3" t="s">
        <v>232</v>
      </c>
      <c r="J85" s="3" t="s">
        <v>1002</v>
      </c>
      <c r="K85" s="3" t="s">
        <v>6</v>
      </c>
      <c r="L85" s="3" t="s">
        <v>1003</v>
      </c>
      <c r="M85" s="3" t="s">
        <v>6</v>
      </c>
      <c r="N85" s="3" t="s">
        <v>1003</v>
      </c>
      <c r="O85" s="3" t="s">
        <v>235</v>
      </c>
      <c r="P85" s="3" t="s">
        <v>236</v>
      </c>
      <c r="Q85" s="3" t="s">
        <v>237</v>
      </c>
    </row>
    <row r="86" spans="1:17" ht="45" customHeight="1" x14ac:dyDescent="0.25">
      <c r="A86" s="3" t="s">
        <v>113</v>
      </c>
      <c r="B86" s="3" t="s">
        <v>1085</v>
      </c>
      <c r="C86" s="3" t="s">
        <v>238</v>
      </c>
      <c r="D86" s="3" t="s">
        <v>239</v>
      </c>
      <c r="E86" s="3" t="s">
        <v>229</v>
      </c>
      <c r="F86" s="3" t="s">
        <v>1000</v>
      </c>
      <c r="G86" s="3" t="s">
        <v>1001</v>
      </c>
      <c r="H86" s="3" t="s">
        <v>78</v>
      </c>
      <c r="I86" s="3" t="s">
        <v>232</v>
      </c>
      <c r="J86" s="3" t="s">
        <v>1002</v>
      </c>
      <c r="K86" s="3" t="s">
        <v>6</v>
      </c>
      <c r="L86" s="3" t="s">
        <v>1003</v>
      </c>
      <c r="M86" s="3" t="s">
        <v>6</v>
      </c>
      <c r="N86" s="3" t="s">
        <v>1003</v>
      </c>
      <c r="O86" s="3" t="s">
        <v>235</v>
      </c>
      <c r="P86" s="3" t="s">
        <v>236</v>
      </c>
      <c r="Q86" s="3" t="s">
        <v>237</v>
      </c>
    </row>
    <row r="87" spans="1:17" ht="45" customHeight="1" x14ac:dyDescent="0.25">
      <c r="A87" s="3" t="s">
        <v>113</v>
      </c>
      <c r="B87" s="3" t="s">
        <v>1086</v>
      </c>
      <c r="C87" s="3" t="s">
        <v>238</v>
      </c>
      <c r="D87" s="3" t="s">
        <v>239</v>
      </c>
      <c r="E87" s="3" t="s">
        <v>229</v>
      </c>
      <c r="F87" s="3" t="s">
        <v>1000</v>
      </c>
      <c r="G87" s="3" t="s">
        <v>1001</v>
      </c>
      <c r="H87" s="3" t="s">
        <v>78</v>
      </c>
      <c r="I87" s="3" t="s">
        <v>232</v>
      </c>
      <c r="J87" s="3" t="s">
        <v>1002</v>
      </c>
      <c r="K87" s="3" t="s">
        <v>6</v>
      </c>
      <c r="L87" s="3" t="s">
        <v>1003</v>
      </c>
      <c r="M87" s="3" t="s">
        <v>6</v>
      </c>
      <c r="N87" s="3" t="s">
        <v>1003</v>
      </c>
      <c r="O87" s="3" t="s">
        <v>235</v>
      </c>
      <c r="P87" s="3" t="s">
        <v>236</v>
      </c>
      <c r="Q87" s="3" t="s">
        <v>237</v>
      </c>
    </row>
    <row r="88" spans="1:17" ht="45" customHeight="1" x14ac:dyDescent="0.25">
      <c r="A88" s="3" t="s">
        <v>113</v>
      </c>
      <c r="B88" s="3" t="s">
        <v>1087</v>
      </c>
      <c r="C88" s="3" t="s">
        <v>238</v>
      </c>
      <c r="D88" s="3" t="s">
        <v>239</v>
      </c>
      <c r="E88" s="3" t="s">
        <v>229</v>
      </c>
      <c r="F88" s="3" t="s">
        <v>1000</v>
      </c>
      <c r="G88" s="3" t="s">
        <v>1001</v>
      </c>
      <c r="H88" s="3" t="s">
        <v>78</v>
      </c>
      <c r="I88" s="3" t="s">
        <v>232</v>
      </c>
      <c r="J88" s="3" t="s">
        <v>1002</v>
      </c>
      <c r="K88" s="3" t="s">
        <v>6</v>
      </c>
      <c r="L88" s="3" t="s">
        <v>1003</v>
      </c>
      <c r="M88" s="3" t="s">
        <v>6</v>
      </c>
      <c r="N88" s="3" t="s">
        <v>1003</v>
      </c>
      <c r="O88" s="3" t="s">
        <v>235</v>
      </c>
      <c r="P88" s="3" t="s">
        <v>236</v>
      </c>
      <c r="Q88" s="3" t="s">
        <v>237</v>
      </c>
    </row>
    <row r="89" spans="1:17" ht="45" customHeight="1" x14ac:dyDescent="0.25">
      <c r="A89" s="3" t="s">
        <v>113</v>
      </c>
      <c r="B89" s="3" t="s">
        <v>1088</v>
      </c>
      <c r="C89" s="3" t="s">
        <v>238</v>
      </c>
      <c r="D89" s="3" t="s">
        <v>239</v>
      </c>
      <c r="E89" s="3" t="s">
        <v>229</v>
      </c>
      <c r="F89" s="3" t="s">
        <v>1000</v>
      </c>
      <c r="G89" s="3" t="s">
        <v>1001</v>
      </c>
      <c r="H89" s="3" t="s">
        <v>78</v>
      </c>
      <c r="I89" s="3" t="s">
        <v>232</v>
      </c>
      <c r="J89" s="3" t="s">
        <v>1002</v>
      </c>
      <c r="K89" s="3" t="s">
        <v>6</v>
      </c>
      <c r="L89" s="3" t="s">
        <v>1003</v>
      </c>
      <c r="M89" s="3" t="s">
        <v>6</v>
      </c>
      <c r="N89" s="3" t="s">
        <v>1003</v>
      </c>
      <c r="O89" s="3" t="s">
        <v>235</v>
      </c>
      <c r="P89" s="3" t="s">
        <v>236</v>
      </c>
      <c r="Q89" s="3" t="s">
        <v>237</v>
      </c>
    </row>
    <row r="90" spans="1:17" ht="45" customHeight="1" x14ac:dyDescent="0.25">
      <c r="A90" s="3" t="s">
        <v>113</v>
      </c>
      <c r="B90" s="3" t="s">
        <v>1089</v>
      </c>
      <c r="C90" s="3" t="s">
        <v>238</v>
      </c>
      <c r="D90" s="3" t="s">
        <v>239</v>
      </c>
      <c r="E90" s="3" t="s">
        <v>229</v>
      </c>
      <c r="F90" s="3" t="s">
        <v>1000</v>
      </c>
      <c r="G90" s="3" t="s">
        <v>1001</v>
      </c>
      <c r="H90" s="3" t="s">
        <v>78</v>
      </c>
      <c r="I90" s="3" t="s">
        <v>232</v>
      </c>
      <c r="J90" s="3" t="s">
        <v>1002</v>
      </c>
      <c r="K90" s="3" t="s">
        <v>6</v>
      </c>
      <c r="L90" s="3" t="s">
        <v>1003</v>
      </c>
      <c r="M90" s="3" t="s">
        <v>6</v>
      </c>
      <c r="N90" s="3" t="s">
        <v>1003</v>
      </c>
      <c r="O90" s="3" t="s">
        <v>235</v>
      </c>
      <c r="P90" s="3" t="s">
        <v>236</v>
      </c>
      <c r="Q90" s="3" t="s">
        <v>237</v>
      </c>
    </row>
    <row r="91" spans="1:17" ht="45" customHeight="1" x14ac:dyDescent="0.25">
      <c r="A91" s="3" t="s">
        <v>113</v>
      </c>
      <c r="B91" s="3" t="s">
        <v>1090</v>
      </c>
      <c r="C91" s="3" t="s">
        <v>238</v>
      </c>
      <c r="D91" s="3" t="s">
        <v>239</v>
      </c>
      <c r="E91" s="3" t="s">
        <v>229</v>
      </c>
      <c r="F91" s="3" t="s">
        <v>1000</v>
      </c>
      <c r="G91" s="3" t="s">
        <v>1001</v>
      </c>
      <c r="H91" s="3" t="s">
        <v>78</v>
      </c>
      <c r="I91" s="3" t="s">
        <v>232</v>
      </c>
      <c r="J91" s="3" t="s">
        <v>1002</v>
      </c>
      <c r="K91" s="3" t="s">
        <v>6</v>
      </c>
      <c r="L91" s="3" t="s">
        <v>1003</v>
      </c>
      <c r="M91" s="3" t="s">
        <v>6</v>
      </c>
      <c r="N91" s="3" t="s">
        <v>1003</v>
      </c>
      <c r="O91" s="3" t="s">
        <v>235</v>
      </c>
      <c r="P91" s="3" t="s">
        <v>236</v>
      </c>
      <c r="Q91" s="3" t="s">
        <v>237</v>
      </c>
    </row>
    <row r="92" spans="1:17" ht="45" customHeight="1" x14ac:dyDescent="0.25">
      <c r="A92" s="3" t="s">
        <v>113</v>
      </c>
      <c r="B92" s="3" t="s">
        <v>1091</v>
      </c>
      <c r="C92" s="3" t="s">
        <v>238</v>
      </c>
      <c r="D92" s="3" t="s">
        <v>239</v>
      </c>
      <c r="E92" s="3" t="s">
        <v>229</v>
      </c>
      <c r="F92" s="3" t="s">
        <v>1000</v>
      </c>
      <c r="G92" s="3" t="s">
        <v>1001</v>
      </c>
      <c r="H92" s="3" t="s">
        <v>78</v>
      </c>
      <c r="I92" s="3" t="s">
        <v>232</v>
      </c>
      <c r="J92" s="3" t="s">
        <v>1002</v>
      </c>
      <c r="K92" s="3" t="s">
        <v>6</v>
      </c>
      <c r="L92" s="3" t="s">
        <v>1003</v>
      </c>
      <c r="M92" s="3" t="s">
        <v>6</v>
      </c>
      <c r="N92" s="3" t="s">
        <v>1003</v>
      </c>
      <c r="O92" s="3" t="s">
        <v>235</v>
      </c>
      <c r="P92" s="3" t="s">
        <v>236</v>
      </c>
      <c r="Q92" s="3" t="s">
        <v>237</v>
      </c>
    </row>
    <row r="93" spans="1:17" ht="45" customHeight="1" x14ac:dyDescent="0.25">
      <c r="A93" s="3" t="s">
        <v>113</v>
      </c>
      <c r="B93" s="3" t="s">
        <v>1092</v>
      </c>
      <c r="C93" s="3" t="s">
        <v>238</v>
      </c>
      <c r="D93" s="3" t="s">
        <v>239</v>
      </c>
      <c r="E93" s="3" t="s">
        <v>229</v>
      </c>
      <c r="F93" s="3" t="s">
        <v>1000</v>
      </c>
      <c r="G93" s="3" t="s">
        <v>1001</v>
      </c>
      <c r="H93" s="3" t="s">
        <v>78</v>
      </c>
      <c r="I93" s="3" t="s">
        <v>232</v>
      </c>
      <c r="J93" s="3" t="s">
        <v>1002</v>
      </c>
      <c r="K93" s="3" t="s">
        <v>6</v>
      </c>
      <c r="L93" s="3" t="s">
        <v>1003</v>
      </c>
      <c r="M93" s="3" t="s">
        <v>6</v>
      </c>
      <c r="N93" s="3" t="s">
        <v>1003</v>
      </c>
      <c r="O93" s="3" t="s">
        <v>235</v>
      </c>
      <c r="P93" s="3" t="s">
        <v>236</v>
      </c>
      <c r="Q93" s="3" t="s">
        <v>237</v>
      </c>
    </row>
    <row r="94" spans="1:17" ht="45" customHeight="1" x14ac:dyDescent="0.25">
      <c r="A94" s="3" t="s">
        <v>113</v>
      </c>
      <c r="B94" s="3" t="s">
        <v>1093</v>
      </c>
      <c r="C94" s="3" t="s">
        <v>238</v>
      </c>
      <c r="D94" s="3" t="s">
        <v>239</v>
      </c>
      <c r="E94" s="3" t="s">
        <v>229</v>
      </c>
      <c r="F94" s="3" t="s">
        <v>1000</v>
      </c>
      <c r="G94" s="3" t="s">
        <v>1001</v>
      </c>
      <c r="H94" s="3" t="s">
        <v>78</v>
      </c>
      <c r="I94" s="3" t="s">
        <v>232</v>
      </c>
      <c r="J94" s="3" t="s">
        <v>1002</v>
      </c>
      <c r="K94" s="3" t="s">
        <v>6</v>
      </c>
      <c r="L94" s="3" t="s">
        <v>1003</v>
      </c>
      <c r="M94" s="3" t="s">
        <v>6</v>
      </c>
      <c r="N94" s="3" t="s">
        <v>1003</v>
      </c>
      <c r="O94" s="3" t="s">
        <v>235</v>
      </c>
      <c r="P94" s="3" t="s">
        <v>236</v>
      </c>
      <c r="Q94" s="3" t="s">
        <v>237</v>
      </c>
    </row>
    <row r="95" spans="1:17" ht="45" customHeight="1" x14ac:dyDescent="0.25">
      <c r="A95" s="3" t="s">
        <v>113</v>
      </c>
      <c r="B95" s="3" t="s">
        <v>1094</v>
      </c>
      <c r="C95" s="3" t="s">
        <v>238</v>
      </c>
      <c r="D95" s="3" t="s">
        <v>239</v>
      </c>
      <c r="E95" s="3" t="s">
        <v>229</v>
      </c>
      <c r="F95" s="3" t="s">
        <v>1000</v>
      </c>
      <c r="G95" s="3" t="s">
        <v>1001</v>
      </c>
      <c r="H95" s="3" t="s">
        <v>78</v>
      </c>
      <c r="I95" s="3" t="s">
        <v>232</v>
      </c>
      <c r="J95" s="3" t="s">
        <v>1002</v>
      </c>
      <c r="K95" s="3" t="s">
        <v>6</v>
      </c>
      <c r="L95" s="3" t="s">
        <v>1003</v>
      </c>
      <c r="M95" s="3" t="s">
        <v>6</v>
      </c>
      <c r="N95" s="3" t="s">
        <v>1003</v>
      </c>
      <c r="O95" s="3" t="s">
        <v>235</v>
      </c>
      <c r="P95" s="3" t="s">
        <v>236</v>
      </c>
      <c r="Q95" s="3" t="s">
        <v>237</v>
      </c>
    </row>
    <row r="96" spans="1:17" ht="45" customHeight="1" x14ac:dyDescent="0.25">
      <c r="A96" s="3" t="s">
        <v>113</v>
      </c>
      <c r="B96" s="3" t="s">
        <v>1095</v>
      </c>
      <c r="C96" s="3" t="s">
        <v>238</v>
      </c>
      <c r="D96" s="3" t="s">
        <v>239</v>
      </c>
      <c r="E96" s="3" t="s">
        <v>229</v>
      </c>
      <c r="F96" s="3" t="s">
        <v>1000</v>
      </c>
      <c r="G96" s="3" t="s">
        <v>1001</v>
      </c>
      <c r="H96" s="3" t="s">
        <v>78</v>
      </c>
      <c r="I96" s="3" t="s">
        <v>232</v>
      </c>
      <c r="J96" s="3" t="s">
        <v>1002</v>
      </c>
      <c r="K96" s="3" t="s">
        <v>6</v>
      </c>
      <c r="L96" s="3" t="s">
        <v>1003</v>
      </c>
      <c r="M96" s="3" t="s">
        <v>6</v>
      </c>
      <c r="N96" s="3" t="s">
        <v>1003</v>
      </c>
      <c r="O96" s="3" t="s">
        <v>235</v>
      </c>
      <c r="P96" s="3" t="s">
        <v>236</v>
      </c>
      <c r="Q96" s="3" t="s">
        <v>237</v>
      </c>
    </row>
    <row r="97" spans="1:17" ht="45" customHeight="1" x14ac:dyDescent="0.25">
      <c r="A97" s="3" t="s">
        <v>113</v>
      </c>
      <c r="B97" s="3" t="s">
        <v>1096</v>
      </c>
      <c r="C97" s="3" t="s">
        <v>238</v>
      </c>
      <c r="D97" s="3" t="s">
        <v>239</v>
      </c>
      <c r="E97" s="3" t="s">
        <v>229</v>
      </c>
      <c r="F97" s="3" t="s">
        <v>1000</v>
      </c>
      <c r="G97" s="3" t="s">
        <v>1001</v>
      </c>
      <c r="H97" s="3" t="s">
        <v>78</v>
      </c>
      <c r="I97" s="3" t="s">
        <v>232</v>
      </c>
      <c r="J97" s="3" t="s">
        <v>1002</v>
      </c>
      <c r="K97" s="3" t="s">
        <v>6</v>
      </c>
      <c r="L97" s="3" t="s">
        <v>1003</v>
      </c>
      <c r="M97" s="3" t="s">
        <v>6</v>
      </c>
      <c r="N97" s="3" t="s">
        <v>1003</v>
      </c>
      <c r="O97" s="3" t="s">
        <v>235</v>
      </c>
      <c r="P97" s="3" t="s">
        <v>236</v>
      </c>
      <c r="Q97" s="3" t="s">
        <v>237</v>
      </c>
    </row>
    <row r="98" spans="1:17" ht="45" customHeight="1" x14ac:dyDescent="0.25">
      <c r="A98" s="3" t="s">
        <v>113</v>
      </c>
      <c r="B98" s="3" t="s">
        <v>1097</v>
      </c>
      <c r="C98" s="3" t="s">
        <v>238</v>
      </c>
      <c r="D98" s="3" t="s">
        <v>239</v>
      </c>
      <c r="E98" s="3" t="s">
        <v>229</v>
      </c>
      <c r="F98" s="3" t="s">
        <v>1000</v>
      </c>
      <c r="G98" s="3" t="s">
        <v>1001</v>
      </c>
      <c r="H98" s="3" t="s">
        <v>78</v>
      </c>
      <c r="I98" s="3" t="s">
        <v>232</v>
      </c>
      <c r="J98" s="3" t="s">
        <v>1002</v>
      </c>
      <c r="K98" s="3" t="s">
        <v>6</v>
      </c>
      <c r="L98" s="3" t="s">
        <v>1003</v>
      </c>
      <c r="M98" s="3" t="s">
        <v>6</v>
      </c>
      <c r="N98" s="3" t="s">
        <v>1003</v>
      </c>
      <c r="O98" s="3" t="s">
        <v>235</v>
      </c>
      <c r="P98" s="3" t="s">
        <v>236</v>
      </c>
      <c r="Q98" s="3" t="s">
        <v>237</v>
      </c>
    </row>
    <row r="99" spans="1:17" ht="45" customHeight="1" x14ac:dyDescent="0.25">
      <c r="A99" s="3" t="s">
        <v>113</v>
      </c>
      <c r="B99" s="3" t="s">
        <v>1098</v>
      </c>
      <c r="C99" s="3" t="s">
        <v>238</v>
      </c>
      <c r="D99" s="3" t="s">
        <v>239</v>
      </c>
      <c r="E99" s="3" t="s">
        <v>229</v>
      </c>
      <c r="F99" s="3" t="s">
        <v>1000</v>
      </c>
      <c r="G99" s="3" t="s">
        <v>1001</v>
      </c>
      <c r="H99" s="3" t="s">
        <v>78</v>
      </c>
      <c r="I99" s="3" t="s">
        <v>232</v>
      </c>
      <c r="J99" s="3" t="s">
        <v>1002</v>
      </c>
      <c r="K99" s="3" t="s">
        <v>6</v>
      </c>
      <c r="L99" s="3" t="s">
        <v>1003</v>
      </c>
      <c r="M99" s="3" t="s">
        <v>6</v>
      </c>
      <c r="N99" s="3" t="s">
        <v>1003</v>
      </c>
      <c r="O99" s="3" t="s">
        <v>235</v>
      </c>
      <c r="P99" s="3" t="s">
        <v>236</v>
      </c>
      <c r="Q99" s="3" t="s">
        <v>237</v>
      </c>
    </row>
    <row r="100" spans="1:17" ht="45" customHeight="1" x14ac:dyDescent="0.25">
      <c r="A100" s="3" t="s">
        <v>113</v>
      </c>
      <c r="B100" s="3" t="s">
        <v>1099</v>
      </c>
      <c r="C100" s="3" t="s">
        <v>238</v>
      </c>
      <c r="D100" s="3" t="s">
        <v>239</v>
      </c>
      <c r="E100" s="3" t="s">
        <v>229</v>
      </c>
      <c r="F100" s="3" t="s">
        <v>1000</v>
      </c>
      <c r="G100" s="3" t="s">
        <v>1001</v>
      </c>
      <c r="H100" s="3" t="s">
        <v>78</v>
      </c>
      <c r="I100" s="3" t="s">
        <v>232</v>
      </c>
      <c r="J100" s="3" t="s">
        <v>1002</v>
      </c>
      <c r="K100" s="3" t="s">
        <v>6</v>
      </c>
      <c r="L100" s="3" t="s">
        <v>1003</v>
      </c>
      <c r="M100" s="3" t="s">
        <v>6</v>
      </c>
      <c r="N100" s="3" t="s">
        <v>1003</v>
      </c>
      <c r="O100" s="3" t="s">
        <v>235</v>
      </c>
      <c r="P100" s="3" t="s">
        <v>236</v>
      </c>
      <c r="Q100" s="3" t="s">
        <v>237</v>
      </c>
    </row>
    <row r="101" spans="1:17" ht="45" customHeight="1" x14ac:dyDescent="0.25">
      <c r="A101" s="3" t="s">
        <v>113</v>
      </c>
      <c r="B101" s="3" t="s">
        <v>1100</v>
      </c>
      <c r="C101" s="3" t="s">
        <v>238</v>
      </c>
      <c r="D101" s="3" t="s">
        <v>239</v>
      </c>
      <c r="E101" s="3" t="s">
        <v>229</v>
      </c>
      <c r="F101" s="3" t="s">
        <v>1000</v>
      </c>
      <c r="G101" s="3" t="s">
        <v>1001</v>
      </c>
      <c r="H101" s="3" t="s">
        <v>78</v>
      </c>
      <c r="I101" s="3" t="s">
        <v>232</v>
      </c>
      <c r="J101" s="3" t="s">
        <v>1002</v>
      </c>
      <c r="K101" s="3" t="s">
        <v>6</v>
      </c>
      <c r="L101" s="3" t="s">
        <v>1003</v>
      </c>
      <c r="M101" s="3" t="s">
        <v>6</v>
      </c>
      <c r="N101" s="3" t="s">
        <v>1003</v>
      </c>
      <c r="O101" s="3" t="s">
        <v>235</v>
      </c>
      <c r="P101" s="3" t="s">
        <v>236</v>
      </c>
      <c r="Q101" s="3" t="s">
        <v>237</v>
      </c>
    </row>
    <row r="102" spans="1:17" ht="45" customHeight="1" x14ac:dyDescent="0.25">
      <c r="A102" s="3" t="s">
        <v>113</v>
      </c>
      <c r="B102" s="3" t="s">
        <v>1101</v>
      </c>
      <c r="C102" s="3" t="s">
        <v>238</v>
      </c>
      <c r="D102" s="3" t="s">
        <v>239</v>
      </c>
      <c r="E102" s="3" t="s">
        <v>229</v>
      </c>
      <c r="F102" s="3" t="s">
        <v>1000</v>
      </c>
      <c r="G102" s="3" t="s">
        <v>1001</v>
      </c>
      <c r="H102" s="3" t="s">
        <v>78</v>
      </c>
      <c r="I102" s="3" t="s">
        <v>232</v>
      </c>
      <c r="J102" s="3" t="s">
        <v>1002</v>
      </c>
      <c r="K102" s="3" t="s">
        <v>6</v>
      </c>
      <c r="L102" s="3" t="s">
        <v>1003</v>
      </c>
      <c r="M102" s="3" t="s">
        <v>6</v>
      </c>
      <c r="N102" s="3" t="s">
        <v>1003</v>
      </c>
      <c r="O102" s="3" t="s">
        <v>235</v>
      </c>
      <c r="P102" s="3" t="s">
        <v>236</v>
      </c>
      <c r="Q102" s="3" t="s">
        <v>237</v>
      </c>
    </row>
    <row r="103" spans="1:17" ht="45" customHeight="1" x14ac:dyDescent="0.25">
      <c r="A103" s="3" t="s">
        <v>113</v>
      </c>
      <c r="B103" s="3" t="s">
        <v>1102</v>
      </c>
      <c r="C103" s="3" t="s">
        <v>238</v>
      </c>
      <c r="D103" s="3" t="s">
        <v>239</v>
      </c>
      <c r="E103" s="3" t="s">
        <v>229</v>
      </c>
      <c r="F103" s="3" t="s">
        <v>1000</v>
      </c>
      <c r="G103" s="3" t="s">
        <v>1001</v>
      </c>
      <c r="H103" s="3" t="s">
        <v>78</v>
      </c>
      <c r="I103" s="3" t="s">
        <v>232</v>
      </c>
      <c r="J103" s="3" t="s">
        <v>1002</v>
      </c>
      <c r="K103" s="3" t="s">
        <v>6</v>
      </c>
      <c r="L103" s="3" t="s">
        <v>1003</v>
      </c>
      <c r="M103" s="3" t="s">
        <v>6</v>
      </c>
      <c r="N103" s="3" t="s">
        <v>1003</v>
      </c>
      <c r="O103" s="3" t="s">
        <v>235</v>
      </c>
      <c r="P103" s="3" t="s">
        <v>236</v>
      </c>
      <c r="Q103" s="3" t="s">
        <v>237</v>
      </c>
    </row>
    <row r="104" spans="1:17" ht="45" customHeight="1" x14ac:dyDescent="0.25">
      <c r="A104" s="3" t="s">
        <v>121</v>
      </c>
      <c r="B104" s="3" t="s">
        <v>1103</v>
      </c>
      <c r="C104" s="3" t="s">
        <v>238</v>
      </c>
      <c r="D104" s="3" t="s">
        <v>239</v>
      </c>
      <c r="E104" s="3" t="s">
        <v>229</v>
      </c>
      <c r="F104" s="3" t="s">
        <v>1000</v>
      </c>
      <c r="G104" s="3" t="s">
        <v>1001</v>
      </c>
      <c r="H104" s="3" t="s">
        <v>78</v>
      </c>
      <c r="I104" s="3" t="s">
        <v>232</v>
      </c>
      <c r="J104" s="3" t="s">
        <v>1002</v>
      </c>
      <c r="K104" s="3" t="s">
        <v>6</v>
      </c>
      <c r="L104" s="3" t="s">
        <v>1003</v>
      </c>
      <c r="M104" s="3" t="s">
        <v>6</v>
      </c>
      <c r="N104" s="3" t="s">
        <v>1003</v>
      </c>
      <c r="O104" s="3" t="s">
        <v>235</v>
      </c>
      <c r="P104" s="3" t="s">
        <v>236</v>
      </c>
      <c r="Q104" s="3" t="s">
        <v>237</v>
      </c>
    </row>
    <row r="105" spans="1:17" ht="45" customHeight="1" x14ac:dyDescent="0.25">
      <c r="A105" s="3" t="s">
        <v>121</v>
      </c>
      <c r="B105" s="3" t="s">
        <v>1104</v>
      </c>
      <c r="C105" s="3" t="s">
        <v>238</v>
      </c>
      <c r="D105" s="3" t="s">
        <v>239</v>
      </c>
      <c r="E105" s="3" t="s">
        <v>229</v>
      </c>
      <c r="F105" s="3" t="s">
        <v>1000</v>
      </c>
      <c r="G105" s="3" t="s">
        <v>1001</v>
      </c>
      <c r="H105" s="3" t="s">
        <v>78</v>
      </c>
      <c r="I105" s="3" t="s">
        <v>232</v>
      </c>
      <c r="J105" s="3" t="s">
        <v>1002</v>
      </c>
      <c r="K105" s="3" t="s">
        <v>6</v>
      </c>
      <c r="L105" s="3" t="s">
        <v>1003</v>
      </c>
      <c r="M105" s="3" t="s">
        <v>6</v>
      </c>
      <c r="N105" s="3" t="s">
        <v>1003</v>
      </c>
      <c r="O105" s="3" t="s">
        <v>235</v>
      </c>
      <c r="P105" s="3" t="s">
        <v>236</v>
      </c>
      <c r="Q105" s="3" t="s">
        <v>237</v>
      </c>
    </row>
    <row r="106" spans="1:17" ht="45" customHeight="1" x14ac:dyDescent="0.25">
      <c r="A106" s="3" t="s">
        <v>121</v>
      </c>
      <c r="B106" s="3" t="s">
        <v>1105</v>
      </c>
      <c r="C106" s="3" t="s">
        <v>238</v>
      </c>
      <c r="D106" s="3" t="s">
        <v>239</v>
      </c>
      <c r="E106" s="3" t="s">
        <v>229</v>
      </c>
      <c r="F106" s="3" t="s">
        <v>1000</v>
      </c>
      <c r="G106" s="3" t="s">
        <v>1001</v>
      </c>
      <c r="H106" s="3" t="s">
        <v>78</v>
      </c>
      <c r="I106" s="3" t="s">
        <v>232</v>
      </c>
      <c r="J106" s="3" t="s">
        <v>1002</v>
      </c>
      <c r="K106" s="3" t="s">
        <v>6</v>
      </c>
      <c r="L106" s="3" t="s">
        <v>1003</v>
      </c>
      <c r="M106" s="3" t="s">
        <v>6</v>
      </c>
      <c r="N106" s="3" t="s">
        <v>1003</v>
      </c>
      <c r="O106" s="3" t="s">
        <v>235</v>
      </c>
      <c r="P106" s="3" t="s">
        <v>236</v>
      </c>
      <c r="Q106" s="3" t="s">
        <v>237</v>
      </c>
    </row>
    <row r="107" spans="1:17" ht="45" customHeight="1" x14ac:dyDescent="0.25">
      <c r="A107" s="3" t="s">
        <v>121</v>
      </c>
      <c r="B107" s="3" t="s">
        <v>1106</v>
      </c>
      <c r="C107" s="3" t="s">
        <v>238</v>
      </c>
      <c r="D107" s="3" t="s">
        <v>239</v>
      </c>
      <c r="E107" s="3" t="s">
        <v>229</v>
      </c>
      <c r="F107" s="3" t="s">
        <v>1000</v>
      </c>
      <c r="G107" s="3" t="s">
        <v>1001</v>
      </c>
      <c r="H107" s="3" t="s">
        <v>78</v>
      </c>
      <c r="I107" s="3" t="s">
        <v>232</v>
      </c>
      <c r="J107" s="3" t="s">
        <v>1002</v>
      </c>
      <c r="K107" s="3" t="s">
        <v>6</v>
      </c>
      <c r="L107" s="3" t="s">
        <v>1003</v>
      </c>
      <c r="M107" s="3" t="s">
        <v>6</v>
      </c>
      <c r="N107" s="3" t="s">
        <v>1003</v>
      </c>
      <c r="O107" s="3" t="s">
        <v>235</v>
      </c>
      <c r="P107" s="3" t="s">
        <v>236</v>
      </c>
      <c r="Q107" s="3" t="s">
        <v>237</v>
      </c>
    </row>
    <row r="108" spans="1:17" ht="45" customHeight="1" x14ac:dyDescent="0.25">
      <c r="A108" s="3" t="s">
        <v>121</v>
      </c>
      <c r="B108" s="3" t="s">
        <v>1107</v>
      </c>
      <c r="C108" s="3" t="s">
        <v>238</v>
      </c>
      <c r="D108" s="3" t="s">
        <v>239</v>
      </c>
      <c r="E108" s="3" t="s">
        <v>229</v>
      </c>
      <c r="F108" s="3" t="s">
        <v>1000</v>
      </c>
      <c r="G108" s="3" t="s">
        <v>1001</v>
      </c>
      <c r="H108" s="3" t="s">
        <v>78</v>
      </c>
      <c r="I108" s="3" t="s">
        <v>232</v>
      </c>
      <c r="J108" s="3" t="s">
        <v>1002</v>
      </c>
      <c r="K108" s="3" t="s">
        <v>6</v>
      </c>
      <c r="L108" s="3" t="s">
        <v>1003</v>
      </c>
      <c r="M108" s="3" t="s">
        <v>6</v>
      </c>
      <c r="N108" s="3" t="s">
        <v>1003</v>
      </c>
      <c r="O108" s="3" t="s">
        <v>235</v>
      </c>
      <c r="P108" s="3" t="s">
        <v>236</v>
      </c>
      <c r="Q108" s="3" t="s">
        <v>237</v>
      </c>
    </row>
    <row r="109" spans="1:17" ht="45" customHeight="1" x14ac:dyDescent="0.25">
      <c r="A109" s="3" t="s">
        <v>121</v>
      </c>
      <c r="B109" s="3" t="s">
        <v>1108</v>
      </c>
      <c r="C109" s="3" t="s">
        <v>238</v>
      </c>
      <c r="D109" s="3" t="s">
        <v>239</v>
      </c>
      <c r="E109" s="3" t="s">
        <v>229</v>
      </c>
      <c r="F109" s="3" t="s">
        <v>1000</v>
      </c>
      <c r="G109" s="3" t="s">
        <v>1001</v>
      </c>
      <c r="H109" s="3" t="s">
        <v>78</v>
      </c>
      <c r="I109" s="3" t="s">
        <v>232</v>
      </c>
      <c r="J109" s="3" t="s">
        <v>1002</v>
      </c>
      <c r="K109" s="3" t="s">
        <v>6</v>
      </c>
      <c r="L109" s="3" t="s">
        <v>1003</v>
      </c>
      <c r="M109" s="3" t="s">
        <v>6</v>
      </c>
      <c r="N109" s="3" t="s">
        <v>1003</v>
      </c>
      <c r="O109" s="3" t="s">
        <v>235</v>
      </c>
      <c r="P109" s="3" t="s">
        <v>236</v>
      </c>
      <c r="Q109" s="3" t="s">
        <v>237</v>
      </c>
    </row>
    <row r="110" spans="1:17" ht="45" customHeight="1" x14ac:dyDescent="0.25">
      <c r="A110" s="3" t="s">
        <v>121</v>
      </c>
      <c r="B110" s="3" t="s">
        <v>1109</v>
      </c>
      <c r="C110" s="3" t="s">
        <v>238</v>
      </c>
      <c r="D110" s="3" t="s">
        <v>239</v>
      </c>
      <c r="E110" s="3" t="s">
        <v>229</v>
      </c>
      <c r="F110" s="3" t="s">
        <v>1000</v>
      </c>
      <c r="G110" s="3" t="s">
        <v>1001</v>
      </c>
      <c r="H110" s="3" t="s">
        <v>78</v>
      </c>
      <c r="I110" s="3" t="s">
        <v>232</v>
      </c>
      <c r="J110" s="3" t="s">
        <v>1002</v>
      </c>
      <c r="K110" s="3" t="s">
        <v>6</v>
      </c>
      <c r="L110" s="3" t="s">
        <v>1003</v>
      </c>
      <c r="M110" s="3" t="s">
        <v>6</v>
      </c>
      <c r="N110" s="3" t="s">
        <v>1003</v>
      </c>
      <c r="O110" s="3" t="s">
        <v>235</v>
      </c>
      <c r="P110" s="3" t="s">
        <v>236</v>
      </c>
      <c r="Q110" s="3" t="s">
        <v>237</v>
      </c>
    </row>
    <row r="111" spans="1:17" ht="45" customHeight="1" x14ac:dyDescent="0.25">
      <c r="A111" s="3" t="s">
        <v>121</v>
      </c>
      <c r="B111" s="3" t="s">
        <v>1110</v>
      </c>
      <c r="C111" s="3" t="s">
        <v>238</v>
      </c>
      <c r="D111" s="3" t="s">
        <v>239</v>
      </c>
      <c r="E111" s="3" t="s">
        <v>229</v>
      </c>
      <c r="F111" s="3" t="s">
        <v>1000</v>
      </c>
      <c r="G111" s="3" t="s">
        <v>1001</v>
      </c>
      <c r="H111" s="3" t="s">
        <v>78</v>
      </c>
      <c r="I111" s="3" t="s">
        <v>232</v>
      </c>
      <c r="J111" s="3" t="s">
        <v>1002</v>
      </c>
      <c r="K111" s="3" t="s">
        <v>6</v>
      </c>
      <c r="L111" s="3" t="s">
        <v>1003</v>
      </c>
      <c r="M111" s="3" t="s">
        <v>6</v>
      </c>
      <c r="N111" s="3" t="s">
        <v>1003</v>
      </c>
      <c r="O111" s="3" t="s">
        <v>235</v>
      </c>
      <c r="P111" s="3" t="s">
        <v>236</v>
      </c>
      <c r="Q111" s="3" t="s">
        <v>237</v>
      </c>
    </row>
    <row r="112" spans="1:17" ht="45" customHeight="1" x14ac:dyDescent="0.25">
      <c r="A112" s="3" t="s">
        <v>121</v>
      </c>
      <c r="B112" s="3" t="s">
        <v>1111</v>
      </c>
      <c r="C112" s="3" t="s">
        <v>238</v>
      </c>
      <c r="D112" s="3" t="s">
        <v>239</v>
      </c>
      <c r="E112" s="3" t="s">
        <v>229</v>
      </c>
      <c r="F112" s="3" t="s">
        <v>1000</v>
      </c>
      <c r="G112" s="3" t="s">
        <v>1001</v>
      </c>
      <c r="H112" s="3" t="s">
        <v>78</v>
      </c>
      <c r="I112" s="3" t="s">
        <v>232</v>
      </c>
      <c r="J112" s="3" t="s">
        <v>1002</v>
      </c>
      <c r="K112" s="3" t="s">
        <v>6</v>
      </c>
      <c r="L112" s="3" t="s">
        <v>1003</v>
      </c>
      <c r="M112" s="3" t="s">
        <v>6</v>
      </c>
      <c r="N112" s="3" t="s">
        <v>1003</v>
      </c>
      <c r="O112" s="3" t="s">
        <v>235</v>
      </c>
      <c r="P112" s="3" t="s">
        <v>236</v>
      </c>
      <c r="Q112" s="3" t="s">
        <v>237</v>
      </c>
    </row>
    <row r="113" spans="1:17" ht="45" customHeight="1" x14ac:dyDescent="0.25">
      <c r="A113" s="3" t="s">
        <v>121</v>
      </c>
      <c r="B113" s="3" t="s">
        <v>1112</v>
      </c>
      <c r="C113" s="3" t="s">
        <v>238</v>
      </c>
      <c r="D113" s="3" t="s">
        <v>239</v>
      </c>
      <c r="E113" s="3" t="s">
        <v>229</v>
      </c>
      <c r="F113" s="3" t="s">
        <v>1000</v>
      </c>
      <c r="G113" s="3" t="s">
        <v>1001</v>
      </c>
      <c r="H113" s="3" t="s">
        <v>78</v>
      </c>
      <c r="I113" s="3" t="s">
        <v>232</v>
      </c>
      <c r="J113" s="3" t="s">
        <v>1002</v>
      </c>
      <c r="K113" s="3" t="s">
        <v>6</v>
      </c>
      <c r="L113" s="3" t="s">
        <v>1003</v>
      </c>
      <c r="M113" s="3" t="s">
        <v>6</v>
      </c>
      <c r="N113" s="3" t="s">
        <v>1003</v>
      </c>
      <c r="O113" s="3" t="s">
        <v>235</v>
      </c>
      <c r="P113" s="3" t="s">
        <v>236</v>
      </c>
      <c r="Q113" s="3" t="s">
        <v>237</v>
      </c>
    </row>
    <row r="114" spans="1:17" ht="45" customHeight="1" x14ac:dyDescent="0.25">
      <c r="A114" s="3" t="s">
        <v>121</v>
      </c>
      <c r="B114" s="3" t="s">
        <v>1113</v>
      </c>
      <c r="C114" s="3" t="s">
        <v>238</v>
      </c>
      <c r="D114" s="3" t="s">
        <v>239</v>
      </c>
      <c r="E114" s="3" t="s">
        <v>229</v>
      </c>
      <c r="F114" s="3" t="s">
        <v>1000</v>
      </c>
      <c r="G114" s="3" t="s">
        <v>1001</v>
      </c>
      <c r="H114" s="3" t="s">
        <v>78</v>
      </c>
      <c r="I114" s="3" t="s">
        <v>232</v>
      </c>
      <c r="J114" s="3" t="s">
        <v>1002</v>
      </c>
      <c r="K114" s="3" t="s">
        <v>6</v>
      </c>
      <c r="L114" s="3" t="s">
        <v>1003</v>
      </c>
      <c r="M114" s="3" t="s">
        <v>6</v>
      </c>
      <c r="N114" s="3" t="s">
        <v>1003</v>
      </c>
      <c r="O114" s="3" t="s">
        <v>235</v>
      </c>
      <c r="P114" s="3" t="s">
        <v>236</v>
      </c>
      <c r="Q114" s="3" t="s">
        <v>237</v>
      </c>
    </row>
    <row r="115" spans="1:17" ht="45" customHeight="1" x14ac:dyDescent="0.25">
      <c r="A115" s="3" t="s">
        <v>121</v>
      </c>
      <c r="B115" s="3" t="s">
        <v>1114</v>
      </c>
      <c r="C115" s="3" t="s">
        <v>238</v>
      </c>
      <c r="D115" s="3" t="s">
        <v>239</v>
      </c>
      <c r="E115" s="3" t="s">
        <v>229</v>
      </c>
      <c r="F115" s="3" t="s">
        <v>1000</v>
      </c>
      <c r="G115" s="3" t="s">
        <v>1001</v>
      </c>
      <c r="H115" s="3" t="s">
        <v>78</v>
      </c>
      <c r="I115" s="3" t="s">
        <v>232</v>
      </c>
      <c r="J115" s="3" t="s">
        <v>1002</v>
      </c>
      <c r="K115" s="3" t="s">
        <v>6</v>
      </c>
      <c r="L115" s="3" t="s">
        <v>1003</v>
      </c>
      <c r="M115" s="3" t="s">
        <v>6</v>
      </c>
      <c r="N115" s="3" t="s">
        <v>1003</v>
      </c>
      <c r="O115" s="3" t="s">
        <v>235</v>
      </c>
      <c r="P115" s="3" t="s">
        <v>236</v>
      </c>
      <c r="Q115" s="3" t="s">
        <v>237</v>
      </c>
    </row>
    <row r="116" spans="1:17" ht="45" customHeight="1" x14ac:dyDescent="0.25">
      <c r="A116" s="3" t="s">
        <v>121</v>
      </c>
      <c r="B116" s="3" t="s">
        <v>1115</v>
      </c>
      <c r="C116" s="3" t="s">
        <v>238</v>
      </c>
      <c r="D116" s="3" t="s">
        <v>239</v>
      </c>
      <c r="E116" s="3" t="s">
        <v>229</v>
      </c>
      <c r="F116" s="3" t="s">
        <v>1000</v>
      </c>
      <c r="G116" s="3" t="s">
        <v>1001</v>
      </c>
      <c r="H116" s="3" t="s">
        <v>78</v>
      </c>
      <c r="I116" s="3" t="s">
        <v>232</v>
      </c>
      <c r="J116" s="3" t="s">
        <v>1002</v>
      </c>
      <c r="K116" s="3" t="s">
        <v>6</v>
      </c>
      <c r="L116" s="3" t="s">
        <v>1003</v>
      </c>
      <c r="M116" s="3" t="s">
        <v>6</v>
      </c>
      <c r="N116" s="3" t="s">
        <v>1003</v>
      </c>
      <c r="O116" s="3" t="s">
        <v>235</v>
      </c>
      <c r="P116" s="3" t="s">
        <v>236</v>
      </c>
      <c r="Q116" s="3" t="s">
        <v>237</v>
      </c>
    </row>
    <row r="117" spans="1:17" ht="45" customHeight="1" x14ac:dyDescent="0.25">
      <c r="A117" s="3" t="s">
        <v>121</v>
      </c>
      <c r="B117" s="3" t="s">
        <v>1116</v>
      </c>
      <c r="C117" s="3" t="s">
        <v>238</v>
      </c>
      <c r="D117" s="3" t="s">
        <v>239</v>
      </c>
      <c r="E117" s="3" t="s">
        <v>229</v>
      </c>
      <c r="F117" s="3" t="s">
        <v>1000</v>
      </c>
      <c r="G117" s="3" t="s">
        <v>1001</v>
      </c>
      <c r="H117" s="3" t="s">
        <v>78</v>
      </c>
      <c r="I117" s="3" t="s">
        <v>232</v>
      </c>
      <c r="J117" s="3" t="s">
        <v>1002</v>
      </c>
      <c r="K117" s="3" t="s">
        <v>6</v>
      </c>
      <c r="L117" s="3" t="s">
        <v>1003</v>
      </c>
      <c r="M117" s="3" t="s">
        <v>6</v>
      </c>
      <c r="N117" s="3" t="s">
        <v>1003</v>
      </c>
      <c r="O117" s="3" t="s">
        <v>235</v>
      </c>
      <c r="P117" s="3" t="s">
        <v>236</v>
      </c>
      <c r="Q117" s="3" t="s">
        <v>237</v>
      </c>
    </row>
    <row r="118" spans="1:17" ht="45" customHeight="1" x14ac:dyDescent="0.25">
      <c r="A118" s="3" t="s">
        <v>121</v>
      </c>
      <c r="B118" s="3" t="s">
        <v>1117</v>
      </c>
      <c r="C118" s="3" t="s">
        <v>238</v>
      </c>
      <c r="D118" s="3" t="s">
        <v>239</v>
      </c>
      <c r="E118" s="3" t="s">
        <v>229</v>
      </c>
      <c r="F118" s="3" t="s">
        <v>1000</v>
      </c>
      <c r="G118" s="3" t="s">
        <v>1001</v>
      </c>
      <c r="H118" s="3" t="s">
        <v>78</v>
      </c>
      <c r="I118" s="3" t="s">
        <v>232</v>
      </c>
      <c r="J118" s="3" t="s">
        <v>1002</v>
      </c>
      <c r="K118" s="3" t="s">
        <v>6</v>
      </c>
      <c r="L118" s="3" t="s">
        <v>1003</v>
      </c>
      <c r="M118" s="3" t="s">
        <v>6</v>
      </c>
      <c r="N118" s="3" t="s">
        <v>1003</v>
      </c>
      <c r="O118" s="3" t="s">
        <v>235</v>
      </c>
      <c r="P118" s="3" t="s">
        <v>236</v>
      </c>
      <c r="Q118" s="3" t="s">
        <v>237</v>
      </c>
    </row>
    <row r="119" spans="1:17" ht="45" customHeight="1" x14ac:dyDescent="0.25">
      <c r="A119" s="3" t="s">
        <v>121</v>
      </c>
      <c r="B119" s="3" t="s">
        <v>1118</v>
      </c>
      <c r="C119" s="3" t="s">
        <v>238</v>
      </c>
      <c r="D119" s="3" t="s">
        <v>239</v>
      </c>
      <c r="E119" s="3" t="s">
        <v>229</v>
      </c>
      <c r="F119" s="3" t="s">
        <v>1000</v>
      </c>
      <c r="G119" s="3" t="s">
        <v>1001</v>
      </c>
      <c r="H119" s="3" t="s">
        <v>78</v>
      </c>
      <c r="I119" s="3" t="s">
        <v>232</v>
      </c>
      <c r="J119" s="3" t="s">
        <v>1002</v>
      </c>
      <c r="K119" s="3" t="s">
        <v>6</v>
      </c>
      <c r="L119" s="3" t="s">
        <v>1003</v>
      </c>
      <c r="M119" s="3" t="s">
        <v>6</v>
      </c>
      <c r="N119" s="3" t="s">
        <v>1003</v>
      </c>
      <c r="O119" s="3" t="s">
        <v>235</v>
      </c>
      <c r="P119" s="3" t="s">
        <v>236</v>
      </c>
      <c r="Q119" s="3" t="s">
        <v>237</v>
      </c>
    </row>
    <row r="120" spans="1:17" ht="45" customHeight="1" x14ac:dyDescent="0.25">
      <c r="A120" s="3" t="s">
        <v>121</v>
      </c>
      <c r="B120" s="3" t="s">
        <v>1119</v>
      </c>
      <c r="C120" s="3" t="s">
        <v>238</v>
      </c>
      <c r="D120" s="3" t="s">
        <v>239</v>
      </c>
      <c r="E120" s="3" t="s">
        <v>229</v>
      </c>
      <c r="F120" s="3" t="s">
        <v>1000</v>
      </c>
      <c r="G120" s="3" t="s">
        <v>1001</v>
      </c>
      <c r="H120" s="3" t="s">
        <v>78</v>
      </c>
      <c r="I120" s="3" t="s">
        <v>232</v>
      </c>
      <c r="J120" s="3" t="s">
        <v>1002</v>
      </c>
      <c r="K120" s="3" t="s">
        <v>6</v>
      </c>
      <c r="L120" s="3" t="s">
        <v>1003</v>
      </c>
      <c r="M120" s="3" t="s">
        <v>6</v>
      </c>
      <c r="N120" s="3" t="s">
        <v>1003</v>
      </c>
      <c r="O120" s="3" t="s">
        <v>235</v>
      </c>
      <c r="P120" s="3" t="s">
        <v>236</v>
      </c>
      <c r="Q120" s="3" t="s">
        <v>237</v>
      </c>
    </row>
    <row r="121" spans="1:17" ht="45" customHeight="1" x14ac:dyDescent="0.25">
      <c r="A121" s="3" t="s">
        <v>121</v>
      </c>
      <c r="B121" s="3" t="s">
        <v>1120</v>
      </c>
      <c r="C121" s="3" t="s">
        <v>238</v>
      </c>
      <c r="D121" s="3" t="s">
        <v>239</v>
      </c>
      <c r="E121" s="3" t="s">
        <v>229</v>
      </c>
      <c r="F121" s="3" t="s">
        <v>1000</v>
      </c>
      <c r="G121" s="3" t="s">
        <v>1001</v>
      </c>
      <c r="H121" s="3" t="s">
        <v>78</v>
      </c>
      <c r="I121" s="3" t="s">
        <v>232</v>
      </c>
      <c r="J121" s="3" t="s">
        <v>1002</v>
      </c>
      <c r="K121" s="3" t="s">
        <v>6</v>
      </c>
      <c r="L121" s="3" t="s">
        <v>1003</v>
      </c>
      <c r="M121" s="3" t="s">
        <v>6</v>
      </c>
      <c r="N121" s="3" t="s">
        <v>1003</v>
      </c>
      <c r="O121" s="3" t="s">
        <v>235</v>
      </c>
      <c r="P121" s="3" t="s">
        <v>236</v>
      </c>
      <c r="Q121" s="3" t="s">
        <v>237</v>
      </c>
    </row>
    <row r="122" spans="1:17" ht="45" customHeight="1" x14ac:dyDescent="0.25">
      <c r="A122" s="3" t="s">
        <v>121</v>
      </c>
      <c r="B122" s="3" t="s">
        <v>1121</v>
      </c>
      <c r="C122" s="3" t="s">
        <v>238</v>
      </c>
      <c r="D122" s="3" t="s">
        <v>239</v>
      </c>
      <c r="E122" s="3" t="s">
        <v>229</v>
      </c>
      <c r="F122" s="3" t="s">
        <v>1000</v>
      </c>
      <c r="G122" s="3" t="s">
        <v>1001</v>
      </c>
      <c r="H122" s="3" t="s">
        <v>78</v>
      </c>
      <c r="I122" s="3" t="s">
        <v>232</v>
      </c>
      <c r="J122" s="3" t="s">
        <v>1002</v>
      </c>
      <c r="K122" s="3" t="s">
        <v>6</v>
      </c>
      <c r="L122" s="3" t="s">
        <v>1003</v>
      </c>
      <c r="M122" s="3" t="s">
        <v>6</v>
      </c>
      <c r="N122" s="3" t="s">
        <v>1003</v>
      </c>
      <c r="O122" s="3" t="s">
        <v>235</v>
      </c>
      <c r="P122" s="3" t="s">
        <v>236</v>
      </c>
      <c r="Q122" s="3" t="s">
        <v>237</v>
      </c>
    </row>
    <row r="123" spans="1:17" ht="45" customHeight="1" x14ac:dyDescent="0.25">
      <c r="A123" s="3" t="s">
        <v>121</v>
      </c>
      <c r="B123" s="3" t="s">
        <v>1122</v>
      </c>
      <c r="C123" s="3" t="s">
        <v>238</v>
      </c>
      <c r="D123" s="3" t="s">
        <v>239</v>
      </c>
      <c r="E123" s="3" t="s">
        <v>229</v>
      </c>
      <c r="F123" s="3" t="s">
        <v>1000</v>
      </c>
      <c r="G123" s="3" t="s">
        <v>1001</v>
      </c>
      <c r="H123" s="3" t="s">
        <v>78</v>
      </c>
      <c r="I123" s="3" t="s">
        <v>232</v>
      </c>
      <c r="J123" s="3" t="s">
        <v>1002</v>
      </c>
      <c r="K123" s="3" t="s">
        <v>6</v>
      </c>
      <c r="L123" s="3" t="s">
        <v>1003</v>
      </c>
      <c r="M123" s="3" t="s">
        <v>6</v>
      </c>
      <c r="N123" s="3" t="s">
        <v>1003</v>
      </c>
      <c r="O123" s="3" t="s">
        <v>235</v>
      </c>
      <c r="P123" s="3" t="s">
        <v>236</v>
      </c>
      <c r="Q123" s="3" t="s">
        <v>237</v>
      </c>
    </row>
    <row r="124" spans="1:17" ht="45" customHeight="1" x14ac:dyDescent="0.25">
      <c r="A124" s="3" t="s">
        <v>129</v>
      </c>
      <c r="B124" s="3" t="s">
        <v>1123</v>
      </c>
      <c r="C124" s="3" t="s">
        <v>238</v>
      </c>
      <c r="D124" s="3" t="s">
        <v>239</v>
      </c>
      <c r="E124" s="3" t="s">
        <v>229</v>
      </c>
      <c r="F124" s="3" t="s">
        <v>1000</v>
      </c>
      <c r="G124" s="3" t="s">
        <v>1001</v>
      </c>
      <c r="H124" s="3" t="s">
        <v>78</v>
      </c>
      <c r="I124" s="3" t="s">
        <v>232</v>
      </c>
      <c r="J124" s="3" t="s">
        <v>1002</v>
      </c>
      <c r="K124" s="3" t="s">
        <v>6</v>
      </c>
      <c r="L124" s="3" t="s">
        <v>1003</v>
      </c>
      <c r="M124" s="3" t="s">
        <v>6</v>
      </c>
      <c r="N124" s="3" t="s">
        <v>1003</v>
      </c>
      <c r="O124" s="3" t="s">
        <v>235</v>
      </c>
      <c r="P124" s="3" t="s">
        <v>236</v>
      </c>
      <c r="Q124" s="3" t="s">
        <v>237</v>
      </c>
    </row>
    <row r="125" spans="1:17" ht="45" customHeight="1" x14ac:dyDescent="0.25">
      <c r="A125" s="3" t="s">
        <v>129</v>
      </c>
      <c r="B125" s="3" t="s">
        <v>1124</v>
      </c>
      <c r="C125" s="3" t="s">
        <v>238</v>
      </c>
      <c r="D125" s="3" t="s">
        <v>239</v>
      </c>
      <c r="E125" s="3" t="s">
        <v>229</v>
      </c>
      <c r="F125" s="3" t="s">
        <v>1000</v>
      </c>
      <c r="G125" s="3" t="s">
        <v>1001</v>
      </c>
      <c r="H125" s="3" t="s">
        <v>78</v>
      </c>
      <c r="I125" s="3" t="s">
        <v>232</v>
      </c>
      <c r="J125" s="3" t="s">
        <v>1002</v>
      </c>
      <c r="K125" s="3" t="s">
        <v>6</v>
      </c>
      <c r="L125" s="3" t="s">
        <v>1003</v>
      </c>
      <c r="M125" s="3" t="s">
        <v>6</v>
      </c>
      <c r="N125" s="3" t="s">
        <v>1003</v>
      </c>
      <c r="O125" s="3" t="s">
        <v>235</v>
      </c>
      <c r="P125" s="3" t="s">
        <v>236</v>
      </c>
      <c r="Q125" s="3" t="s">
        <v>237</v>
      </c>
    </row>
    <row r="126" spans="1:17" ht="45" customHeight="1" x14ac:dyDescent="0.25">
      <c r="A126" s="3" t="s">
        <v>129</v>
      </c>
      <c r="B126" s="3" t="s">
        <v>1125</v>
      </c>
      <c r="C126" s="3" t="s">
        <v>238</v>
      </c>
      <c r="D126" s="3" t="s">
        <v>239</v>
      </c>
      <c r="E126" s="3" t="s">
        <v>229</v>
      </c>
      <c r="F126" s="3" t="s">
        <v>1000</v>
      </c>
      <c r="G126" s="3" t="s">
        <v>1001</v>
      </c>
      <c r="H126" s="3" t="s">
        <v>78</v>
      </c>
      <c r="I126" s="3" t="s">
        <v>232</v>
      </c>
      <c r="J126" s="3" t="s">
        <v>1002</v>
      </c>
      <c r="K126" s="3" t="s">
        <v>6</v>
      </c>
      <c r="L126" s="3" t="s">
        <v>1003</v>
      </c>
      <c r="M126" s="3" t="s">
        <v>6</v>
      </c>
      <c r="N126" s="3" t="s">
        <v>1003</v>
      </c>
      <c r="O126" s="3" t="s">
        <v>235</v>
      </c>
      <c r="P126" s="3" t="s">
        <v>236</v>
      </c>
      <c r="Q126" s="3" t="s">
        <v>237</v>
      </c>
    </row>
    <row r="127" spans="1:17" ht="45" customHeight="1" x14ac:dyDescent="0.25">
      <c r="A127" s="3" t="s">
        <v>129</v>
      </c>
      <c r="B127" s="3" t="s">
        <v>1126</v>
      </c>
      <c r="C127" s="3" t="s">
        <v>238</v>
      </c>
      <c r="D127" s="3" t="s">
        <v>239</v>
      </c>
      <c r="E127" s="3" t="s">
        <v>229</v>
      </c>
      <c r="F127" s="3" t="s">
        <v>1000</v>
      </c>
      <c r="G127" s="3" t="s">
        <v>1001</v>
      </c>
      <c r="H127" s="3" t="s">
        <v>78</v>
      </c>
      <c r="I127" s="3" t="s">
        <v>232</v>
      </c>
      <c r="J127" s="3" t="s">
        <v>1002</v>
      </c>
      <c r="K127" s="3" t="s">
        <v>6</v>
      </c>
      <c r="L127" s="3" t="s">
        <v>1003</v>
      </c>
      <c r="M127" s="3" t="s">
        <v>6</v>
      </c>
      <c r="N127" s="3" t="s">
        <v>1003</v>
      </c>
      <c r="O127" s="3" t="s">
        <v>235</v>
      </c>
      <c r="P127" s="3" t="s">
        <v>236</v>
      </c>
      <c r="Q127" s="3" t="s">
        <v>237</v>
      </c>
    </row>
    <row r="128" spans="1:17" ht="45" customHeight="1" x14ac:dyDescent="0.25">
      <c r="A128" s="3" t="s">
        <v>129</v>
      </c>
      <c r="B128" s="3" t="s">
        <v>1127</v>
      </c>
      <c r="C128" s="3" t="s">
        <v>238</v>
      </c>
      <c r="D128" s="3" t="s">
        <v>239</v>
      </c>
      <c r="E128" s="3" t="s">
        <v>229</v>
      </c>
      <c r="F128" s="3" t="s">
        <v>1000</v>
      </c>
      <c r="G128" s="3" t="s">
        <v>1001</v>
      </c>
      <c r="H128" s="3" t="s">
        <v>78</v>
      </c>
      <c r="I128" s="3" t="s">
        <v>232</v>
      </c>
      <c r="J128" s="3" t="s">
        <v>1002</v>
      </c>
      <c r="K128" s="3" t="s">
        <v>6</v>
      </c>
      <c r="L128" s="3" t="s">
        <v>1003</v>
      </c>
      <c r="M128" s="3" t="s">
        <v>6</v>
      </c>
      <c r="N128" s="3" t="s">
        <v>1003</v>
      </c>
      <c r="O128" s="3" t="s">
        <v>235</v>
      </c>
      <c r="P128" s="3" t="s">
        <v>236</v>
      </c>
      <c r="Q128" s="3" t="s">
        <v>237</v>
      </c>
    </row>
    <row r="129" spans="1:17" ht="45" customHeight="1" x14ac:dyDescent="0.25">
      <c r="A129" s="3" t="s">
        <v>129</v>
      </c>
      <c r="B129" s="3" t="s">
        <v>1128</v>
      </c>
      <c r="C129" s="3" t="s">
        <v>238</v>
      </c>
      <c r="D129" s="3" t="s">
        <v>239</v>
      </c>
      <c r="E129" s="3" t="s">
        <v>229</v>
      </c>
      <c r="F129" s="3" t="s">
        <v>1000</v>
      </c>
      <c r="G129" s="3" t="s">
        <v>1001</v>
      </c>
      <c r="H129" s="3" t="s">
        <v>78</v>
      </c>
      <c r="I129" s="3" t="s">
        <v>232</v>
      </c>
      <c r="J129" s="3" t="s">
        <v>1002</v>
      </c>
      <c r="K129" s="3" t="s">
        <v>6</v>
      </c>
      <c r="L129" s="3" t="s">
        <v>1003</v>
      </c>
      <c r="M129" s="3" t="s">
        <v>6</v>
      </c>
      <c r="N129" s="3" t="s">
        <v>1003</v>
      </c>
      <c r="O129" s="3" t="s">
        <v>235</v>
      </c>
      <c r="P129" s="3" t="s">
        <v>236</v>
      </c>
      <c r="Q129" s="3" t="s">
        <v>237</v>
      </c>
    </row>
    <row r="130" spans="1:17" ht="45" customHeight="1" x14ac:dyDescent="0.25">
      <c r="A130" s="3" t="s">
        <v>129</v>
      </c>
      <c r="B130" s="3" t="s">
        <v>1129</v>
      </c>
      <c r="C130" s="3" t="s">
        <v>238</v>
      </c>
      <c r="D130" s="3" t="s">
        <v>239</v>
      </c>
      <c r="E130" s="3" t="s">
        <v>229</v>
      </c>
      <c r="F130" s="3" t="s">
        <v>1000</v>
      </c>
      <c r="G130" s="3" t="s">
        <v>1001</v>
      </c>
      <c r="H130" s="3" t="s">
        <v>78</v>
      </c>
      <c r="I130" s="3" t="s">
        <v>232</v>
      </c>
      <c r="J130" s="3" t="s">
        <v>1002</v>
      </c>
      <c r="K130" s="3" t="s">
        <v>6</v>
      </c>
      <c r="L130" s="3" t="s">
        <v>1003</v>
      </c>
      <c r="M130" s="3" t="s">
        <v>6</v>
      </c>
      <c r="N130" s="3" t="s">
        <v>1003</v>
      </c>
      <c r="O130" s="3" t="s">
        <v>235</v>
      </c>
      <c r="P130" s="3" t="s">
        <v>236</v>
      </c>
      <c r="Q130" s="3" t="s">
        <v>237</v>
      </c>
    </row>
    <row r="131" spans="1:17" ht="45" customHeight="1" x14ac:dyDescent="0.25">
      <c r="A131" s="3" t="s">
        <v>129</v>
      </c>
      <c r="B131" s="3" t="s">
        <v>1130</v>
      </c>
      <c r="C131" s="3" t="s">
        <v>238</v>
      </c>
      <c r="D131" s="3" t="s">
        <v>239</v>
      </c>
      <c r="E131" s="3" t="s">
        <v>229</v>
      </c>
      <c r="F131" s="3" t="s">
        <v>1000</v>
      </c>
      <c r="G131" s="3" t="s">
        <v>1001</v>
      </c>
      <c r="H131" s="3" t="s">
        <v>78</v>
      </c>
      <c r="I131" s="3" t="s">
        <v>232</v>
      </c>
      <c r="J131" s="3" t="s">
        <v>1002</v>
      </c>
      <c r="K131" s="3" t="s">
        <v>6</v>
      </c>
      <c r="L131" s="3" t="s">
        <v>1003</v>
      </c>
      <c r="M131" s="3" t="s">
        <v>6</v>
      </c>
      <c r="N131" s="3" t="s">
        <v>1003</v>
      </c>
      <c r="O131" s="3" t="s">
        <v>235</v>
      </c>
      <c r="P131" s="3" t="s">
        <v>236</v>
      </c>
      <c r="Q131" s="3" t="s">
        <v>237</v>
      </c>
    </row>
    <row r="132" spans="1:17" ht="45" customHeight="1" x14ac:dyDescent="0.25">
      <c r="A132" s="3" t="s">
        <v>129</v>
      </c>
      <c r="B132" s="3" t="s">
        <v>1131</v>
      </c>
      <c r="C132" s="3" t="s">
        <v>238</v>
      </c>
      <c r="D132" s="3" t="s">
        <v>239</v>
      </c>
      <c r="E132" s="3" t="s">
        <v>229</v>
      </c>
      <c r="F132" s="3" t="s">
        <v>1000</v>
      </c>
      <c r="G132" s="3" t="s">
        <v>1001</v>
      </c>
      <c r="H132" s="3" t="s">
        <v>78</v>
      </c>
      <c r="I132" s="3" t="s">
        <v>232</v>
      </c>
      <c r="J132" s="3" t="s">
        <v>1002</v>
      </c>
      <c r="K132" s="3" t="s">
        <v>6</v>
      </c>
      <c r="L132" s="3" t="s">
        <v>1003</v>
      </c>
      <c r="M132" s="3" t="s">
        <v>6</v>
      </c>
      <c r="N132" s="3" t="s">
        <v>1003</v>
      </c>
      <c r="O132" s="3" t="s">
        <v>235</v>
      </c>
      <c r="P132" s="3" t="s">
        <v>236</v>
      </c>
      <c r="Q132" s="3" t="s">
        <v>237</v>
      </c>
    </row>
    <row r="133" spans="1:17" ht="45" customHeight="1" x14ac:dyDescent="0.25">
      <c r="A133" s="3" t="s">
        <v>129</v>
      </c>
      <c r="B133" s="3" t="s">
        <v>1132</v>
      </c>
      <c r="C133" s="3" t="s">
        <v>238</v>
      </c>
      <c r="D133" s="3" t="s">
        <v>239</v>
      </c>
      <c r="E133" s="3" t="s">
        <v>229</v>
      </c>
      <c r="F133" s="3" t="s">
        <v>1000</v>
      </c>
      <c r="G133" s="3" t="s">
        <v>1001</v>
      </c>
      <c r="H133" s="3" t="s">
        <v>78</v>
      </c>
      <c r="I133" s="3" t="s">
        <v>232</v>
      </c>
      <c r="J133" s="3" t="s">
        <v>1002</v>
      </c>
      <c r="K133" s="3" t="s">
        <v>6</v>
      </c>
      <c r="L133" s="3" t="s">
        <v>1003</v>
      </c>
      <c r="M133" s="3" t="s">
        <v>6</v>
      </c>
      <c r="N133" s="3" t="s">
        <v>1003</v>
      </c>
      <c r="O133" s="3" t="s">
        <v>235</v>
      </c>
      <c r="P133" s="3" t="s">
        <v>236</v>
      </c>
      <c r="Q133" s="3" t="s">
        <v>237</v>
      </c>
    </row>
    <row r="134" spans="1:17" ht="45" customHeight="1" x14ac:dyDescent="0.25">
      <c r="A134" s="3" t="s">
        <v>129</v>
      </c>
      <c r="B134" s="3" t="s">
        <v>1133</v>
      </c>
      <c r="C134" s="3" t="s">
        <v>238</v>
      </c>
      <c r="D134" s="3" t="s">
        <v>239</v>
      </c>
      <c r="E134" s="3" t="s">
        <v>229</v>
      </c>
      <c r="F134" s="3" t="s">
        <v>1000</v>
      </c>
      <c r="G134" s="3" t="s">
        <v>1001</v>
      </c>
      <c r="H134" s="3" t="s">
        <v>78</v>
      </c>
      <c r="I134" s="3" t="s">
        <v>232</v>
      </c>
      <c r="J134" s="3" t="s">
        <v>1002</v>
      </c>
      <c r="K134" s="3" t="s">
        <v>6</v>
      </c>
      <c r="L134" s="3" t="s">
        <v>1003</v>
      </c>
      <c r="M134" s="3" t="s">
        <v>6</v>
      </c>
      <c r="N134" s="3" t="s">
        <v>1003</v>
      </c>
      <c r="O134" s="3" t="s">
        <v>235</v>
      </c>
      <c r="P134" s="3" t="s">
        <v>236</v>
      </c>
      <c r="Q134" s="3" t="s">
        <v>237</v>
      </c>
    </row>
    <row r="135" spans="1:17" ht="45" customHeight="1" x14ac:dyDescent="0.25">
      <c r="A135" s="3" t="s">
        <v>129</v>
      </c>
      <c r="B135" s="3" t="s">
        <v>1134</v>
      </c>
      <c r="C135" s="3" t="s">
        <v>238</v>
      </c>
      <c r="D135" s="3" t="s">
        <v>239</v>
      </c>
      <c r="E135" s="3" t="s">
        <v>229</v>
      </c>
      <c r="F135" s="3" t="s">
        <v>1000</v>
      </c>
      <c r="G135" s="3" t="s">
        <v>1001</v>
      </c>
      <c r="H135" s="3" t="s">
        <v>78</v>
      </c>
      <c r="I135" s="3" t="s">
        <v>232</v>
      </c>
      <c r="J135" s="3" t="s">
        <v>1002</v>
      </c>
      <c r="K135" s="3" t="s">
        <v>6</v>
      </c>
      <c r="L135" s="3" t="s">
        <v>1003</v>
      </c>
      <c r="M135" s="3" t="s">
        <v>6</v>
      </c>
      <c r="N135" s="3" t="s">
        <v>1003</v>
      </c>
      <c r="O135" s="3" t="s">
        <v>235</v>
      </c>
      <c r="P135" s="3" t="s">
        <v>236</v>
      </c>
      <c r="Q135" s="3" t="s">
        <v>237</v>
      </c>
    </row>
    <row r="136" spans="1:17" ht="45" customHeight="1" x14ac:dyDescent="0.25">
      <c r="A136" s="3" t="s">
        <v>129</v>
      </c>
      <c r="B136" s="3" t="s">
        <v>1135</v>
      </c>
      <c r="C136" s="3" t="s">
        <v>238</v>
      </c>
      <c r="D136" s="3" t="s">
        <v>239</v>
      </c>
      <c r="E136" s="3" t="s">
        <v>229</v>
      </c>
      <c r="F136" s="3" t="s">
        <v>1000</v>
      </c>
      <c r="G136" s="3" t="s">
        <v>1001</v>
      </c>
      <c r="H136" s="3" t="s">
        <v>78</v>
      </c>
      <c r="I136" s="3" t="s">
        <v>232</v>
      </c>
      <c r="J136" s="3" t="s">
        <v>1002</v>
      </c>
      <c r="K136" s="3" t="s">
        <v>6</v>
      </c>
      <c r="L136" s="3" t="s">
        <v>1003</v>
      </c>
      <c r="M136" s="3" t="s">
        <v>6</v>
      </c>
      <c r="N136" s="3" t="s">
        <v>1003</v>
      </c>
      <c r="O136" s="3" t="s">
        <v>235</v>
      </c>
      <c r="P136" s="3" t="s">
        <v>236</v>
      </c>
      <c r="Q136" s="3" t="s">
        <v>237</v>
      </c>
    </row>
    <row r="137" spans="1:17" ht="45" customHeight="1" x14ac:dyDescent="0.25">
      <c r="A137" s="3" t="s">
        <v>129</v>
      </c>
      <c r="B137" s="3" t="s">
        <v>1136</v>
      </c>
      <c r="C137" s="3" t="s">
        <v>238</v>
      </c>
      <c r="D137" s="3" t="s">
        <v>239</v>
      </c>
      <c r="E137" s="3" t="s">
        <v>229</v>
      </c>
      <c r="F137" s="3" t="s">
        <v>1000</v>
      </c>
      <c r="G137" s="3" t="s">
        <v>1001</v>
      </c>
      <c r="H137" s="3" t="s">
        <v>78</v>
      </c>
      <c r="I137" s="3" t="s">
        <v>232</v>
      </c>
      <c r="J137" s="3" t="s">
        <v>1002</v>
      </c>
      <c r="K137" s="3" t="s">
        <v>6</v>
      </c>
      <c r="L137" s="3" t="s">
        <v>1003</v>
      </c>
      <c r="M137" s="3" t="s">
        <v>6</v>
      </c>
      <c r="N137" s="3" t="s">
        <v>1003</v>
      </c>
      <c r="O137" s="3" t="s">
        <v>235</v>
      </c>
      <c r="P137" s="3" t="s">
        <v>236</v>
      </c>
      <c r="Q137" s="3" t="s">
        <v>237</v>
      </c>
    </row>
    <row r="138" spans="1:17" ht="45" customHeight="1" x14ac:dyDescent="0.25">
      <c r="A138" s="3" t="s">
        <v>129</v>
      </c>
      <c r="B138" s="3" t="s">
        <v>1137</v>
      </c>
      <c r="C138" s="3" t="s">
        <v>238</v>
      </c>
      <c r="D138" s="3" t="s">
        <v>239</v>
      </c>
      <c r="E138" s="3" t="s">
        <v>229</v>
      </c>
      <c r="F138" s="3" t="s">
        <v>1000</v>
      </c>
      <c r="G138" s="3" t="s">
        <v>1001</v>
      </c>
      <c r="H138" s="3" t="s">
        <v>78</v>
      </c>
      <c r="I138" s="3" t="s">
        <v>232</v>
      </c>
      <c r="J138" s="3" t="s">
        <v>1002</v>
      </c>
      <c r="K138" s="3" t="s">
        <v>6</v>
      </c>
      <c r="L138" s="3" t="s">
        <v>1003</v>
      </c>
      <c r="M138" s="3" t="s">
        <v>6</v>
      </c>
      <c r="N138" s="3" t="s">
        <v>1003</v>
      </c>
      <c r="O138" s="3" t="s">
        <v>235</v>
      </c>
      <c r="P138" s="3" t="s">
        <v>236</v>
      </c>
      <c r="Q138" s="3" t="s">
        <v>237</v>
      </c>
    </row>
    <row r="139" spans="1:17" ht="45" customHeight="1" x14ac:dyDescent="0.25">
      <c r="A139" s="3" t="s">
        <v>129</v>
      </c>
      <c r="B139" s="3" t="s">
        <v>1138</v>
      </c>
      <c r="C139" s="3" t="s">
        <v>238</v>
      </c>
      <c r="D139" s="3" t="s">
        <v>239</v>
      </c>
      <c r="E139" s="3" t="s">
        <v>229</v>
      </c>
      <c r="F139" s="3" t="s">
        <v>1000</v>
      </c>
      <c r="G139" s="3" t="s">
        <v>1001</v>
      </c>
      <c r="H139" s="3" t="s">
        <v>78</v>
      </c>
      <c r="I139" s="3" t="s">
        <v>232</v>
      </c>
      <c r="J139" s="3" t="s">
        <v>1002</v>
      </c>
      <c r="K139" s="3" t="s">
        <v>6</v>
      </c>
      <c r="L139" s="3" t="s">
        <v>1003</v>
      </c>
      <c r="M139" s="3" t="s">
        <v>6</v>
      </c>
      <c r="N139" s="3" t="s">
        <v>1003</v>
      </c>
      <c r="O139" s="3" t="s">
        <v>235</v>
      </c>
      <c r="P139" s="3" t="s">
        <v>236</v>
      </c>
      <c r="Q139" s="3" t="s">
        <v>237</v>
      </c>
    </row>
    <row r="140" spans="1:17" ht="45" customHeight="1" x14ac:dyDescent="0.25">
      <c r="A140" s="3" t="s">
        <v>129</v>
      </c>
      <c r="B140" s="3" t="s">
        <v>1139</v>
      </c>
      <c r="C140" s="3" t="s">
        <v>238</v>
      </c>
      <c r="D140" s="3" t="s">
        <v>239</v>
      </c>
      <c r="E140" s="3" t="s">
        <v>229</v>
      </c>
      <c r="F140" s="3" t="s">
        <v>1000</v>
      </c>
      <c r="G140" s="3" t="s">
        <v>1001</v>
      </c>
      <c r="H140" s="3" t="s">
        <v>78</v>
      </c>
      <c r="I140" s="3" t="s">
        <v>232</v>
      </c>
      <c r="J140" s="3" t="s">
        <v>1002</v>
      </c>
      <c r="K140" s="3" t="s">
        <v>6</v>
      </c>
      <c r="L140" s="3" t="s">
        <v>1003</v>
      </c>
      <c r="M140" s="3" t="s">
        <v>6</v>
      </c>
      <c r="N140" s="3" t="s">
        <v>1003</v>
      </c>
      <c r="O140" s="3" t="s">
        <v>235</v>
      </c>
      <c r="P140" s="3" t="s">
        <v>236</v>
      </c>
      <c r="Q140" s="3" t="s">
        <v>237</v>
      </c>
    </row>
    <row r="141" spans="1:17" ht="45" customHeight="1" x14ac:dyDescent="0.25">
      <c r="A141" s="3" t="s">
        <v>129</v>
      </c>
      <c r="B141" s="3" t="s">
        <v>1140</v>
      </c>
      <c r="C141" s="3" t="s">
        <v>238</v>
      </c>
      <c r="D141" s="3" t="s">
        <v>239</v>
      </c>
      <c r="E141" s="3" t="s">
        <v>229</v>
      </c>
      <c r="F141" s="3" t="s">
        <v>1000</v>
      </c>
      <c r="G141" s="3" t="s">
        <v>1001</v>
      </c>
      <c r="H141" s="3" t="s">
        <v>78</v>
      </c>
      <c r="I141" s="3" t="s">
        <v>232</v>
      </c>
      <c r="J141" s="3" t="s">
        <v>1002</v>
      </c>
      <c r="K141" s="3" t="s">
        <v>6</v>
      </c>
      <c r="L141" s="3" t="s">
        <v>1003</v>
      </c>
      <c r="M141" s="3" t="s">
        <v>6</v>
      </c>
      <c r="N141" s="3" t="s">
        <v>1003</v>
      </c>
      <c r="O141" s="3" t="s">
        <v>235</v>
      </c>
      <c r="P141" s="3" t="s">
        <v>236</v>
      </c>
      <c r="Q141" s="3" t="s">
        <v>237</v>
      </c>
    </row>
    <row r="142" spans="1:17" ht="45" customHeight="1" x14ac:dyDescent="0.25">
      <c r="A142" s="3" t="s">
        <v>129</v>
      </c>
      <c r="B142" s="3" t="s">
        <v>1141</v>
      </c>
      <c r="C142" s="3" t="s">
        <v>238</v>
      </c>
      <c r="D142" s="3" t="s">
        <v>239</v>
      </c>
      <c r="E142" s="3" t="s">
        <v>229</v>
      </c>
      <c r="F142" s="3" t="s">
        <v>1000</v>
      </c>
      <c r="G142" s="3" t="s">
        <v>1001</v>
      </c>
      <c r="H142" s="3" t="s">
        <v>78</v>
      </c>
      <c r="I142" s="3" t="s">
        <v>232</v>
      </c>
      <c r="J142" s="3" t="s">
        <v>1002</v>
      </c>
      <c r="K142" s="3" t="s">
        <v>6</v>
      </c>
      <c r="L142" s="3" t="s">
        <v>1003</v>
      </c>
      <c r="M142" s="3" t="s">
        <v>6</v>
      </c>
      <c r="N142" s="3" t="s">
        <v>1003</v>
      </c>
      <c r="O142" s="3" t="s">
        <v>235</v>
      </c>
      <c r="P142" s="3" t="s">
        <v>236</v>
      </c>
      <c r="Q142" s="3" t="s">
        <v>237</v>
      </c>
    </row>
    <row r="143" spans="1:17" ht="45" customHeight="1" x14ac:dyDescent="0.25">
      <c r="A143" s="3" t="s">
        <v>129</v>
      </c>
      <c r="B143" s="3" t="s">
        <v>1142</v>
      </c>
      <c r="C143" s="3" t="s">
        <v>238</v>
      </c>
      <c r="D143" s="3" t="s">
        <v>239</v>
      </c>
      <c r="E143" s="3" t="s">
        <v>229</v>
      </c>
      <c r="F143" s="3" t="s">
        <v>1000</v>
      </c>
      <c r="G143" s="3" t="s">
        <v>1001</v>
      </c>
      <c r="H143" s="3" t="s">
        <v>78</v>
      </c>
      <c r="I143" s="3" t="s">
        <v>232</v>
      </c>
      <c r="J143" s="3" t="s">
        <v>1002</v>
      </c>
      <c r="K143" s="3" t="s">
        <v>6</v>
      </c>
      <c r="L143" s="3" t="s">
        <v>1003</v>
      </c>
      <c r="M143" s="3" t="s">
        <v>6</v>
      </c>
      <c r="N143" s="3" t="s">
        <v>1003</v>
      </c>
      <c r="O143" s="3" t="s">
        <v>235</v>
      </c>
      <c r="P143" s="3" t="s">
        <v>236</v>
      </c>
      <c r="Q143" s="3" t="s">
        <v>237</v>
      </c>
    </row>
    <row r="144" spans="1:17" ht="45" customHeight="1" x14ac:dyDescent="0.25">
      <c r="A144" s="3" t="s">
        <v>137</v>
      </c>
      <c r="B144" s="3" t="s">
        <v>1143</v>
      </c>
      <c r="C144" s="3" t="s">
        <v>238</v>
      </c>
      <c r="D144" s="3" t="s">
        <v>239</v>
      </c>
      <c r="E144" s="3" t="s">
        <v>229</v>
      </c>
      <c r="F144" s="3" t="s">
        <v>1000</v>
      </c>
      <c r="G144" s="3" t="s">
        <v>1001</v>
      </c>
      <c r="H144" s="3" t="s">
        <v>78</v>
      </c>
      <c r="I144" s="3" t="s">
        <v>232</v>
      </c>
      <c r="J144" s="3" t="s">
        <v>1002</v>
      </c>
      <c r="K144" s="3" t="s">
        <v>6</v>
      </c>
      <c r="L144" s="3" t="s">
        <v>1003</v>
      </c>
      <c r="M144" s="3" t="s">
        <v>6</v>
      </c>
      <c r="N144" s="3" t="s">
        <v>1003</v>
      </c>
      <c r="O144" s="3" t="s">
        <v>235</v>
      </c>
      <c r="P144" s="3" t="s">
        <v>236</v>
      </c>
      <c r="Q144" s="3" t="s">
        <v>237</v>
      </c>
    </row>
    <row r="145" spans="1:17" ht="45" customHeight="1" x14ac:dyDescent="0.25">
      <c r="A145" s="3" t="s">
        <v>137</v>
      </c>
      <c r="B145" s="3" t="s">
        <v>1144</v>
      </c>
      <c r="C145" s="3" t="s">
        <v>238</v>
      </c>
      <c r="D145" s="3" t="s">
        <v>239</v>
      </c>
      <c r="E145" s="3" t="s">
        <v>229</v>
      </c>
      <c r="F145" s="3" t="s">
        <v>1000</v>
      </c>
      <c r="G145" s="3" t="s">
        <v>1001</v>
      </c>
      <c r="H145" s="3" t="s">
        <v>78</v>
      </c>
      <c r="I145" s="3" t="s">
        <v>232</v>
      </c>
      <c r="J145" s="3" t="s">
        <v>1002</v>
      </c>
      <c r="K145" s="3" t="s">
        <v>6</v>
      </c>
      <c r="L145" s="3" t="s">
        <v>1003</v>
      </c>
      <c r="M145" s="3" t="s">
        <v>6</v>
      </c>
      <c r="N145" s="3" t="s">
        <v>1003</v>
      </c>
      <c r="O145" s="3" t="s">
        <v>235</v>
      </c>
      <c r="P145" s="3" t="s">
        <v>236</v>
      </c>
      <c r="Q145" s="3" t="s">
        <v>237</v>
      </c>
    </row>
    <row r="146" spans="1:17" ht="45" customHeight="1" x14ac:dyDescent="0.25">
      <c r="A146" s="3" t="s">
        <v>137</v>
      </c>
      <c r="B146" s="3" t="s">
        <v>1145</v>
      </c>
      <c r="C146" s="3" t="s">
        <v>238</v>
      </c>
      <c r="D146" s="3" t="s">
        <v>239</v>
      </c>
      <c r="E146" s="3" t="s">
        <v>229</v>
      </c>
      <c r="F146" s="3" t="s">
        <v>1000</v>
      </c>
      <c r="G146" s="3" t="s">
        <v>1001</v>
      </c>
      <c r="H146" s="3" t="s">
        <v>78</v>
      </c>
      <c r="I146" s="3" t="s">
        <v>232</v>
      </c>
      <c r="J146" s="3" t="s">
        <v>1002</v>
      </c>
      <c r="K146" s="3" t="s">
        <v>6</v>
      </c>
      <c r="L146" s="3" t="s">
        <v>1003</v>
      </c>
      <c r="M146" s="3" t="s">
        <v>6</v>
      </c>
      <c r="N146" s="3" t="s">
        <v>1003</v>
      </c>
      <c r="O146" s="3" t="s">
        <v>235</v>
      </c>
      <c r="P146" s="3" t="s">
        <v>236</v>
      </c>
      <c r="Q146" s="3" t="s">
        <v>237</v>
      </c>
    </row>
    <row r="147" spans="1:17" ht="45" customHeight="1" x14ac:dyDescent="0.25">
      <c r="A147" s="3" t="s">
        <v>137</v>
      </c>
      <c r="B147" s="3" t="s">
        <v>1146</v>
      </c>
      <c r="C147" s="3" t="s">
        <v>238</v>
      </c>
      <c r="D147" s="3" t="s">
        <v>239</v>
      </c>
      <c r="E147" s="3" t="s">
        <v>229</v>
      </c>
      <c r="F147" s="3" t="s">
        <v>1000</v>
      </c>
      <c r="G147" s="3" t="s">
        <v>1001</v>
      </c>
      <c r="H147" s="3" t="s">
        <v>78</v>
      </c>
      <c r="I147" s="3" t="s">
        <v>232</v>
      </c>
      <c r="J147" s="3" t="s">
        <v>1002</v>
      </c>
      <c r="K147" s="3" t="s">
        <v>6</v>
      </c>
      <c r="L147" s="3" t="s">
        <v>1003</v>
      </c>
      <c r="M147" s="3" t="s">
        <v>6</v>
      </c>
      <c r="N147" s="3" t="s">
        <v>1003</v>
      </c>
      <c r="O147" s="3" t="s">
        <v>235</v>
      </c>
      <c r="P147" s="3" t="s">
        <v>236</v>
      </c>
      <c r="Q147" s="3" t="s">
        <v>237</v>
      </c>
    </row>
    <row r="148" spans="1:17" ht="45" customHeight="1" x14ac:dyDescent="0.25">
      <c r="A148" s="3" t="s">
        <v>137</v>
      </c>
      <c r="B148" s="3" t="s">
        <v>1147</v>
      </c>
      <c r="C148" s="3" t="s">
        <v>238</v>
      </c>
      <c r="D148" s="3" t="s">
        <v>239</v>
      </c>
      <c r="E148" s="3" t="s">
        <v>229</v>
      </c>
      <c r="F148" s="3" t="s">
        <v>1000</v>
      </c>
      <c r="G148" s="3" t="s">
        <v>1001</v>
      </c>
      <c r="H148" s="3" t="s">
        <v>78</v>
      </c>
      <c r="I148" s="3" t="s">
        <v>232</v>
      </c>
      <c r="J148" s="3" t="s">
        <v>1002</v>
      </c>
      <c r="K148" s="3" t="s">
        <v>6</v>
      </c>
      <c r="L148" s="3" t="s">
        <v>1003</v>
      </c>
      <c r="M148" s="3" t="s">
        <v>6</v>
      </c>
      <c r="N148" s="3" t="s">
        <v>1003</v>
      </c>
      <c r="O148" s="3" t="s">
        <v>235</v>
      </c>
      <c r="P148" s="3" t="s">
        <v>236</v>
      </c>
      <c r="Q148" s="3" t="s">
        <v>237</v>
      </c>
    </row>
    <row r="149" spans="1:17" ht="45" customHeight="1" x14ac:dyDescent="0.25">
      <c r="A149" s="3" t="s">
        <v>137</v>
      </c>
      <c r="B149" s="3" t="s">
        <v>1148</v>
      </c>
      <c r="C149" s="3" t="s">
        <v>238</v>
      </c>
      <c r="D149" s="3" t="s">
        <v>239</v>
      </c>
      <c r="E149" s="3" t="s">
        <v>229</v>
      </c>
      <c r="F149" s="3" t="s">
        <v>1000</v>
      </c>
      <c r="G149" s="3" t="s">
        <v>1001</v>
      </c>
      <c r="H149" s="3" t="s">
        <v>78</v>
      </c>
      <c r="I149" s="3" t="s">
        <v>232</v>
      </c>
      <c r="J149" s="3" t="s">
        <v>1002</v>
      </c>
      <c r="K149" s="3" t="s">
        <v>6</v>
      </c>
      <c r="L149" s="3" t="s">
        <v>1003</v>
      </c>
      <c r="M149" s="3" t="s">
        <v>6</v>
      </c>
      <c r="N149" s="3" t="s">
        <v>1003</v>
      </c>
      <c r="O149" s="3" t="s">
        <v>235</v>
      </c>
      <c r="P149" s="3" t="s">
        <v>236</v>
      </c>
      <c r="Q149" s="3" t="s">
        <v>237</v>
      </c>
    </row>
    <row r="150" spans="1:17" ht="45" customHeight="1" x14ac:dyDescent="0.25">
      <c r="A150" s="3" t="s">
        <v>137</v>
      </c>
      <c r="B150" s="3" t="s">
        <v>1149</v>
      </c>
      <c r="C150" s="3" t="s">
        <v>238</v>
      </c>
      <c r="D150" s="3" t="s">
        <v>239</v>
      </c>
      <c r="E150" s="3" t="s">
        <v>229</v>
      </c>
      <c r="F150" s="3" t="s">
        <v>1000</v>
      </c>
      <c r="G150" s="3" t="s">
        <v>1001</v>
      </c>
      <c r="H150" s="3" t="s">
        <v>78</v>
      </c>
      <c r="I150" s="3" t="s">
        <v>232</v>
      </c>
      <c r="J150" s="3" t="s">
        <v>1002</v>
      </c>
      <c r="K150" s="3" t="s">
        <v>6</v>
      </c>
      <c r="L150" s="3" t="s">
        <v>1003</v>
      </c>
      <c r="M150" s="3" t="s">
        <v>6</v>
      </c>
      <c r="N150" s="3" t="s">
        <v>1003</v>
      </c>
      <c r="O150" s="3" t="s">
        <v>235</v>
      </c>
      <c r="P150" s="3" t="s">
        <v>236</v>
      </c>
      <c r="Q150" s="3" t="s">
        <v>237</v>
      </c>
    </row>
    <row r="151" spans="1:17" ht="45" customHeight="1" x14ac:dyDescent="0.25">
      <c r="A151" s="3" t="s">
        <v>137</v>
      </c>
      <c r="B151" s="3" t="s">
        <v>1150</v>
      </c>
      <c r="C151" s="3" t="s">
        <v>238</v>
      </c>
      <c r="D151" s="3" t="s">
        <v>239</v>
      </c>
      <c r="E151" s="3" t="s">
        <v>229</v>
      </c>
      <c r="F151" s="3" t="s">
        <v>1000</v>
      </c>
      <c r="G151" s="3" t="s">
        <v>1001</v>
      </c>
      <c r="H151" s="3" t="s">
        <v>78</v>
      </c>
      <c r="I151" s="3" t="s">
        <v>232</v>
      </c>
      <c r="J151" s="3" t="s">
        <v>1002</v>
      </c>
      <c r="K151" s="3" t="s">
        <v>6</v>
      </c>
      <c r="L151" s="3" t="s">
        <v>1003</v>
      </c>
      <c r="M151" s="3" t="s">
        <v>6</v>
      </c>
      <c r="N151" s="3" t="s">
        <v>1003</v>
      </c>
      <c r="O151" s="3" t="s">
        <v>235</v>
      </c>
      <c r="P151" s="3" t="s">
        <v>236</v>
      </c>
      <c r="Q151" s="3" t="s">
        <v>237</v>
      </c>
    </row>
    <row r="152" spans="1:17" ht="45" customHeight="1" x14ac:dyDescent="0.25">
      <c r="A152" s="3" t="s">
        <v>137</v>
      </c>
      <c r="B152" s="3" t="s">
        <v>1151</v>
      </c>
      <c r="C152" s="3" t="s">
        <v>238</v>
      </c>
      <c r="D152" s="3" t="s">
        <v>239</v>
      </c>
      <c r="E152" s="3" t="s">
        <v>229</v>
      </c>
      <c r="F152" s="3" t="s">
        <v>1000</v>
      </c>
      <c r="G152" s="3" t="s">
        <v>1001</v>
      </c>
      <c r="H152" s="3" t="s">
        <v>78</v>
      </c>
      <c r="I152" s="3" t="s">
        <v>232</v>
      </c>
      <c r="J152" s="3" t="s">
        <v>1002</v>
      </c>
      <c r="K152" s="3" t="s">
        <v>6</v>
      </c>
      <c r="L152" s="3" t="s">
        <v>1003</v>
      </c>
      <c r="M152" s="3" t="s">
        <v>6</v>
      </c>
      <c r="N152" s="3" t="s">
        <v>1003</v>
      </c>
      <c r="O152" s="3" t="s">
        <v>235</v>
      </c>
      <c r="P152" s="3" t="s">
        <v>236</v>
      </c>
      <c r="Q152" s="3" t="s">
        <v>237</v>
      </c>
    </row>
    <row r="153" spans="1:17" ht="45" customHeight="1" x14ac:dyDescent="0.25">
      <c r="A153" s="3" t="s">
        <v>137</v>
      </c>
      <c r="B153" s="3" t="s">
        <v>1152</v>
      </c>
      <c r="C153" s="3" t="s">
        <v>238</v>
      </c>
      <c r="D153" s="3" t="s">
        <v>239</v>
      </c>
      <c r="E153" s="3" t="s">
        <v>229</v>
      </c>
      <c r="F153" s="3" t="s">
        <v>1000</v>
      </c>
      <c r="G153" s="3" t="s">
        <v>1001</v>
      </c>
      <c r="H153" s="3" t="s">
        <v>78</v>
      </c>
      <c r="I153" s="3" t="s">
        <v>232</v>
      </c>
      <c r="J153" s="3" t="s">
        <v>1002</v>
      </c>
      <c r="K153" s="3" t="s">
        <v>6</v>
      </c>
      <c r="L153" s="3" t="s">
        <v>1003</v>
      </c>
      <c r="M153" s="3" t="s">
        <v>6</v>
      </c>
      <c r="N153" s="3" t="s">
        <v>1003</v>
      </c>
      <c r="O153" s="3" t="s">
        <v>235</v>
      </c>
      <c r="P153" s="3" t="s">
        <v>236</v>
      </c>
      <c r="Q153" s="3" t="s">
        <v>237</v>
      </c>
    </row>
    <row r="154" spans="1:17" ht="45" customHeight="1" x14ac:dyDescent="0.25">
      <c r="A154" s="3" t="s">
        <v>137</v>
      </c>
      <c r="B154" s="3" t="s">
        <v>1153</v>
      </c>
      <c r="C154" s="3" t="s">
        <v>238</v>
      </c>
      <c r="D154" s="3" t="s">
        <v>239</v>
      </c>
      <c r="E154" s="3" t="s">
        <v>229</v>
      </c>
      <c r="F154" s="3" t="s">
        <v>1000</v>
      </c>
      <c r="G154" s="3" t="s">
        <v>1001</v>
      </c>
      <c r="H154" s="3" t="s">
        <v>78</v>
      </c>
      <c r="I154" s="3" t="s">
        <v>232</v>
      </c>
      <c r="J154" s="3" t="s">
        <v>1002</v>
      </c>
      <c r="K154" s="3" t="s">
        <v>6</v>
      </c>
      <c r="L154" s="3" t="s">
        <v>1003</v>
      </c>
      <c r="M154" s="3" t="s">
        <v>6</v>
      </c>
      <c r="N154" s="3" t="s">
        <v>1003</v>
      </c>
      <c r="O154" s="3" t="s">
        <v>235</v>
      </c>
      <c r="P154" s="3" t="s">
        <v>236</v>
      </c>
      <c r="Q154" s="3" t="s">
        <v>237</v>
      </c>
    </row>
    <row r="155" spans="1:17" ht="45" customHeight="1" x14ac:dyDescent="0.25">
      <c r="A155" s="3" t="s">
        <v>137</v>
      </c>
      <c r="B155" s="3" t="s">
        <v>1154</v>
      </c>
      <c r="C155" s="3" t="s">
        <v>238</v>
      </c>
      <c r="D155" s="3" t="s">
        <v>239</v>
      </c>
      <c r="E155" s="3" t="s">
        <v>229</v>
      </c>
      <c r="F155" s="3" t="s">
        <v>1000</v>
      </c>
      <c r="G155" s="3" t="s">
        <v>1001</v>
      </c>
      <c r="H155" s="3" t="s">
        <v>78</v>
      </c>
      <c r="I155" s="3" t="s">
        <v>232</v>
      </c>
      <c r="J155" s="3" t="s">
        <v>1002</v>
      </c>
      <c r="K155" s="3" t="s">
        <v>6</v>
      </c>
      <c r="L155" s="3" t="s">
        <v>1003</v>
      </c>
      <c r="M155" s="3" t="s">
        <v>6</v>
      </c>
      <c r="N155" s="3" t="s">
        <v>1003</v>
      </c>
      <c r="O155" s="3" t="s">
        <v>235</v>
      </c>
      <c r="P155" s="3" t="s">
        <v>236</v>
      </c>
      <c r="Q155" s="3" t="s">
        <v>237</v>
      </c>
    </row>
    <row r="156" spans="1:17" ht="45" customHeight="1" x14ac:dyDescent="0.25">
      <c r="A156" s="3" t="s">
        <v>137</v>
      </c>
      <c r="B156" s="3" t="s">
        <v>1155</v>
      </c>
      <c r="C156" s="3" t="s">
        <v>238</v>
      </c>
      <c r="D156" s="3" t="s">
        <v>239</v>
      </c>
      <c r="E156" s="3" t="s">
        <v>229</v>
      </c>
      <c r="F156" s="3" t="s">
        <v>1000</v>
      </c>
      <c r="G156" s="3" t="s">
        <v>1001</v>
      </c>
      <c r="H156" s="3" t="s">
        <v>78</v>
      </c>
      <c r="I156" s="3" t="s">
        <v>232</v>
      </c>
      <c r="J156" s="3" t="s">
        <v>1002</v>
      </c>
      <c r="K156" s="3" t="s">
        <v>6</v>
      </c>
      <c r="L156" s="3" t="s">
        <v>1003</v>
      </c>
      <c r="M156" s="3" t="s">
        <v>6</v>
      </c>
      <c r="N156" s="3" t="s">
        <v>1003</v>
      </c>
      <c r="O156" s="3" t="s">
        <v>235</v>
      </c>
      <c r="P156" s="3" t="s">
        <v>236</v>
      </c>
      <c r="Q156" s="3" t="s">
        <v>237</v>
      </c>
    </row>
    <row r="157" spans="1:17" ht="45" customHeight="1" x14ac:dyDescent="0.25">
      <c r="A157" s="3" t="s">
        <v>137</v>
      </c>
      <c r="B157" s="3" t="s">
        <v>1156</v>
      </c>
      <c r="C157" s="3" t="s">
        <v>238</v>
      </c>
      <c r="D157" s="3" t="s">
        <v>239</v>
      </c>
      <c r="E157" s="3" t="s">
        <v>229</v>
      </c>
      <c r="F157" s="3" t="s">
        <v>1000</v>
      </c>
      <c r="G157" s="3" t="s">
        <v>1001</v>
      </c>
      <c r="H157" s="3" t="s">
        <v>78</v>
      </c>
      <c r="I157" s="3" t="s">
        <v>232</v>
      </c>
      <c r="J157" s="3" t="s">
        <v>1002</v>
      </c>
      <c r="K157" s="3" t="s">
        <v>6</v>
      </c>
      <c r="L157" s="3" t="s">
        <v>1003</v>
      </c>
      <c r="M157" s="3" t="s">
        <v>6</v>
      </c>
      <c r="N157" s="3" t="s">
        <v>1003</v>
      </c>
      <c r="O157" s="3" t="s">
        <v>235</v>
      </c>
      <c r="P157" s="3" t="s">
        <v>236</v>
      </c>
      <c r="Q157" s="3" t="s">
        <v>237</v>
      </c>
    </row>
    <row r="158" spans="1:17" ht="45" customHeight="1" x14ac:dyDescent="0.25">
      <c r="A158" s="3" t="s">
        <v>137</v>
      </c>
      <c r="B158" s="3" t="s">
        <v>1157</v>
      </c>
      <c r="C158" s="3" t="s">
        <v>238</v>
      </c>
      <c r="D158" s="3" t="s">
        <v>239</v>
      </c>
      <c r="E158" s="3" t="s">
        <v>229</v>
      </c>
      <c r="F158" s="3" t="s">
        <v>1000</v>
      </c>
      <c r="G158" s="3" t="s">
        <v>1001</v>
      </c>
      <c r="H158" s="3" t="s">
        <v>78</v>
      </c>
      <c r="I158" s="3" t="s">
        <v>232</v>
      </c>
      <c r="J158" s="3" t="s">
        <v>1002</v>
      </c>
      <c r="K158" s="3" t="s">
        <v>6</v>
      </c>
      <c r="L158" s="3" t="s">
        <v>1003</v>
      </c>
      <c r="M158" s="3" t="s">
        <v>6</v>
      </c>
      <c r="N158" s="3" t="s">
        <v>1003</v>
      </c>
      <c r="O158" s="3" t="s">
        <v>235</v>
      </c>
      <c r="P158" s="3" t="s">
        <v>236</v>
      </c>
      <c r="Q158" s="3" t="s">
        <v>237</v>
      </c>
    </row>
    <row r="159" spans="1:17" ht="45" customHeight="1" x14ac:dyDescent="0.25">
      <c r="A159" s="3" t="s">
        <v>137</v>
      </c>
      <c r="B159" s="3" t="s">
        <v>1158</v>
      </c>
      <c r="C159" s="3" t="s">
        <v>238</v>
      </c>
      <c r="D159" s="3" t="s">
        <v>239</v>
      </c>
      <c r="E159" s="3" t="s">
        <v>229</v>
      </c>
      <c r="F159" s="3" t="s">
        <v>1000</v>
      </c>
      <c r="G159" s="3" t="s">
        <v>1001</v>
      </c>
      <c r="H159" s="3" t="s">
        <v>78</v>
      </c>
      <c r="I159" s="3" t="s">
        <v>232</v>
      </c>
      <c r="J159" s="3" t="s">
        <v>1002</v>
      </c>
      <c r="K159" s="3" t="s">
        <v>6</v>
      </c>
      <c r="L159" s="3" t="s">
        <v>1003</v>
      </c>
      <c r="M159" s="3" t="s">
        <v>6</v>
      </c>
      <c r="N159" s="3" t="s">
        <v>1003</v>
      </c>
      <c r="O159" s="3" t="s">
        <v>235</v>
      </c>
      <c r="P159" s="3" t="s">
        <v>236</v>
      </c>
      <c r="Q159" s="3" t="s">
        <v>237</v>
      </c>
    </row>
    <row r="160" spans="1:17" ht="45" customHeight="1" x14ac:dyDescent="0.25">
      <c r="A160" s="3" t="s">
        <v>137</v>
      </c>
      <c r="B160" s="3" t="s">
        <v>1159</v>
      </c>
      <c r="C160" s="3" t="s">
        <v>238</v>
      </c>
      <c r="D160" s="3" t="s">
        <v>239</v>
      </c>
      <c r="E160" s="3" t="s">
        <v>229</v>
      </c>
      <c r="F160" s="3" t="s">
        <v>1000</v>
      </c>
      <c r="G160" s="3" t="s">
        <v>1001</v>
      </c>
      <c r="H160" s="3" t="s">
        <v>78</v>
      </c>
      <c r="I160" s="3" t="s">
        <v>232</v>
      </c>
      <c r="J160" s="3" t="s">
        <v>1002</v>
      </c>
      <c r="K160" s="3" t="s">
        <v>6</v>
      </c>
      <c r="L160" s="3" t="s">
        <v>1003</v>
      </c>
      <c r="M160" s="3" t="s">
        <v>6</v>
      </c>
      <c r="N160" s="3" t="s">
        <v>1003</v>
      </c>
      <c r="O160" s="3" t="s">
        <v>235</v>
      </c>
      <c r="P160" s="3" t="s">
        <v>236</v>
      </c>
      <c r="Q160" s="3" t="s">
        <v>237</v>
      </c>
    </row>
    <row r="161" spans="1:17" ht="45" customHeight="1" x14ac:dyDescent="0.25">
      <c r="A161" s="3" t="s">
        <v>137</v>
      </c>
      <c r="B161" s="3" t="s">
        <v>1160</v>
      </c>
      <c r="C161" s="3" t="s">
        <v>238</v>
      </c>
      <c r="D161" s="3" t="s">
        <v>239</v>
      </c>
      <c r="E161" s="3" t="s">
        <v>229</v>
      </c>
      <c r="F161" s="3" t="s">
        <v>1000</v>
      </c>
      <c r="G161" s="3" t="s">
        <v>1001</v>
      </c>
      <c r="H161" s="3" t="s">
        <v>78</v>
      </c>
      <c r="I161" s="3" t="s">
        <v>232</v>
      </c>
      <c r="J161" s="3" t="s">
        <v>1002</v>
      </c>
      <c r="K161" s="3" t="s">
        <v>6</v>
      </c>
      <c r="L161" s="3" t="s">
        <v>1003</v>
      </c>
      <c r="M161" s="3" t="s">
        <v>6</v>
      </c>
      <c r="N161" s="3" t="s">
        <v>1003</v>
      </c>
      <c r="O161" s="3" t="s">
        <v>235</v>
      </c>
      <c r="P161" s="3" t="s">
        <v>236</v>
      </c>
      <c r="Q161" s="3" t="s">
        <v>237</v>
      </c>
    </row>
    <row r="162" spans="1:17" ht="45" customHeight="1" x14ac:dyDescent="0.25">
      <c r="A162" s="3" t="s">
        <v>137</v>
      </c>
      <c r="B162" s="3" t="s">
        <v>1161</v>
      </c>
      <c r="C162" s="3" t="s">
        <v>238</v>
      </c>
      <c r="D162" s="3" t="s">
        <v>239</v>
      </c>
      <c r="E162" s="3" t="s">
        <v>229</v>
      </c>
      <c r="F162" s="3" t="s">
        <v>1000</v>
      </c>
      <c r="G162" s="3" t="s">
        <v>1001</v>
      </c>
      <c r="H162" s="3" t="s">
        <v>78</v>
      </c>
      <c r="I162" s="3" t="s">
        <v>232</v>
      </c>
      <c r="J162" s="3" t="s">
        <v>1002</v>
      </c>
      <c r="K162" s="3" t="s">
        <v>6</v>
      </c>
      <c r="L162" s="3" t="s">
        <v>1003</v>
      </c>
      <c r="M162" s="3" t="s">
        <v>6</v>
      </c>
      <c r="N162" s="3" t="s">
        <v>1003</v>
      </c>
      <c r="O162" s="3" t="s">
        <v>235</v>
      </c>
      <c r="P162" s="3" t="s">
        <v>236</v>
      </c>
      <c r="Q162" s="3" t="s">
        <v>237</v>
      </c>
    </row>
    <row r="163" spans="1:17" ht="45" customHeight="1" x14ac:dyDescent="0.25">
      <c r="A163" s="3" t="s">
        <v>137</v>
      </c>
      <c r="B163" s="3" t="s">
        <v>1162</v>
      </c>
      <c r="C163" s="3" t="s">
        <v>238</v>
      </c>
      <c r="D163" s="3" t="s">
        <v>239</v>
      </c>
      <c r="E163" s="3" t="s">
        <v>229</v>
      </c>
      <c r="F163" s="3" t="s">
        <v>1000</v>
      </c>
      <c r="G163" s="3" t="s">
        <v>1001</v>
      </c>
      <c r="H163" s="3" t="s">
        <v>78</v>
      </c>
      <c r="I163" s="3" t="s">
        <v>232</v>
      </c>
      <c r="J163" s="3" t="s">
        <v>1002</v>
      </c>
      <c r="K163" s="3" t="s">
        <v>6</v>
      </c>
      <c r="L163" s="3" t="s">
        <v>1003</v>
      </c>
      <c r="M163" s="3" t="s">
        <v>6</v>
      </c>
      <c r="N163" s="3" t="s">
        <v>1003</v>
      </c>
      <c r="O163" s="3" t="s">
        <v>235</v>
      </c>
      <c r="P163" s="3" t="s">
        <v>236</v>
      </c>
      <c r="Q163" s="3" t="s">
        <v>237</v>
      </c>
    </row>
    <row r="164" spans="1:17" ht="45" customHeight="1" x14ac:dyDescent="0.25">
      <c r="A164" s="3" t="s">
        <v>142</v>
      </c>
      <c r="B164" s="3" t="s">
        <v>1163</v>
      </c>
      <c r="C164" s="3" t="s">
        <v>238</v>
      </c>
      <c r="D164" s="3" t="s">
        <v>239</v>
      </c>
      <c r="E164" s="3" t="s">
        <v>229</v>
      </c>
      <c r="F164" s="3" t="s">
        <v>1000</v>
      </c>
      <c r="G164" s="3" t="s">
        <v>1001</v>
      </c>
      <c r="H164" s="3" t="s">
        <v>78</v>
      </c>
      <c r="I164" s="3" t="s">
        <v>232</v>
      </c>
      <c r="J164" s="3" t="s">
        <v>1002</v>
      </c>
      <c r="K164" s="3" t="s">
        <v>6</v>
      </c>
      <c r="L164" s="3" t="s">
        <v>1003</v>
      </c>
      <c r="M164" s="3" t="s">
        <v>6</v>
      </c>
      <c r="N164" s="3" t="s">
        <v>1003</v>
      </c>
      <c r="O164" s="3" t="s">
        <v>235</v>
      </c>
      <c r="P164" s="3" t="s">
        <v>236</v>
      </c>
      <c r="Q164" s="3" t="s">
        <v>237</v>
      </c>
    </row>
    <row r="165" spans="1:17" ht="45" customHeight="1" x14ac:dyDescent="0.25">
      <c r="A165" s="3" t="s">
        <v>142</v>
      </c>
      <c r="B165" s="3" t="s">
        <v>1164</v>
      </c>
      <c r="C165" s="3" t="s">
        <v>238</v>
      </c>
      <c r="D165" s="3" t="s">
        <v>239</v>
      </c>
      <c r="E165" s="3" t="s">
        <v>229</v>
      </c>
      <c r="F165" s="3" t="s">
        <v>1000</v>
      </c>
      <c r="G165" s="3" t="s">
        <v>1001</v>
      </c>
      <c r="H165" s="3" t="s">
        <v>78</v>
      </c>
      <c r="I165" s="3" t="s">
        <v>232</v>
      </c>
      <c r="J165" s="3" t="s">
        <v>1002</v>
      </c>
      <c r="K165" s="3" t="s">
        <v>6</v>
      </c>
      <c r="L165" s="3" t="s">
        <v>1003</v>
      </c>
      <c r="M165" s="3" t="s">
        <v>6</v>
      </c>
      <c r="N165" s="3" t="s">
        <v>1003</v>
      </c>
      <c r="O165" s="3" t="s">
        <v>235</v>
      </c>
      <c r="P165" s="3" t="s">
        <v>236</v>
      </c>
      <c r="Q165" s="3" t="s">
        <v>237</v>
      </c>
    </row>
    <row r="166" spans="1:17" ht="45" customHeight="1" x14ac:dyDescent="0.25">
      <c r="A166" s="3" t="s">
        <v>142</v>
      </c>
      <c r="B166" s="3" t="s">
        <v>1165</v>
      </c>
      <c r="C166" s="3" t="s">
        <v>238</v>
      </c>
      <c r="D166" s="3" t="s">
        <v>239</v>
      </c>
      <c r="E166" s="3" t="s">
        <v>229</v>
      </c>
      <c r="F166" s="3" t="s">
        <v>1000</v>
      </c>
      <c r="G166" s="3" t="s">
        <v>1001</v>
      </c>
      <c r="H166" s="3" t="s">
        <v>78</v>
      </c>
      <c r="I166" s="3" t="s">
        <v>232</v>
      </c>
      <c r="J166" s="3" t="s">
        <v>1002</v>
      </c>
      <c r="K166" s="3" t="s">
        <v>6</v>
      </c>
      <c r="L166" s="3" t="s">
        <v>1003</v>
      </c>
      <c r="M166" s="3" t="s">
        <v>6</v>
      </c>
      <c r="N166" s="3" t="s">
        <v>1003</v>
      </c>
      <c r="O166" s="3" t="s">
        <v>235</v>
      </c>
      <c r="P166" s="3" t="s">
        <v>236</v>
      </c>
      <c r="Q166" s="3" t="s">
        <v>237</v>
      </c>
    </row>
    <row r="167" spans="1:17" ht="45" customHeight="1" x14ac:dyDescent="0.25">
      <c r="A167" s="3" t="s">
        <v>142</v>
      </c>
      <c r="B167" s="3" t="s">
        <v>1166</v>
      </c>
      <c r="C167" s="3" t="s">
        <v>238</v>
      </c>
      <c r="D167" s="3" t="s">
        <v>239</v>
      </c>
      <c r="E167" s="3" t="s">
        <v>229</v>
      </c>
      <c r="F167" s="3" t="s">
        <v>1000</v>
      </c>
      <c r="G167" s="3" t="s">
        <v>1001</v>
      </c>
      <c r="H167" s="3" t="s">
        <v>78</v>
      </c>
      <c r="I167" s="3" t="s">
        <v>232</v>
      </c>
      <c r="J167" s="3" t="s">
        <v>1002</v>
      </c>
      <c r="K167" s="3" t="s">
        <v>6</v>
      </c>
      <c r="L167" s="3" t="s">
        <v>1003</v>
      </c>
      <c r="M167" s="3" t="s">
        <v>6</v>
      </c>
      <c r="N167" s="3" t="s">
        <v>1003</v>
      </c>
      <c r="O167" s="3" t="s">
        <v>235</v>
      </c>
      <c r="P167" s="3" t="s">
        <v>236</v>
      </c>
      <c r="Q167" s="3" t="s">
        <v>237</v>
      </c>
    </row>
    <row r="168" spans="1:17" ht="45" customHeight="1" x14ac:dyDescent="0.25">
      <c r="A168" s="3" t="s">
        <v>142</v>
      </c>
      <c r="B168" s="3" t="s">
        <v>1167</v>
      </c>
      <c r="C168" s="3" t="s">
        <v>238</v>
      </c>
      <c r="D168" s="3" t="s">
        <v>239</v>
      </c>
      <c r="E168" s="3" t="s">
        <v>229</v>
      </c>
      <c r="F168" s="3" t="s">
        <v>1000</v>
      </c>
      <c r="G168" s="3" t="s">
        <v>1001</v>
      </c>
      <c r="H168" s="3" t="s">
        <v>78</v>
      </c>
      <c r="I168" s="3" t="s">
        <v>232</v>
      </c>
      <c r="J168" s="3" t="s">
        <v>1002</v>
      </c>
      <c r="K168" s="3" t="s">
        <v>6</v>
      </c>
      <c r="L168" s="3" t="s">
        <v>1003</v>
      </c>
      <c r="M168" s="3" t="s">
        <v>6</v>
      </c>
      <c r="N168" s="3" t="s">
        <v>1003</v>
      </c>
      <c r="O168" s="3" t="s">
        <v>235</v>
      </c>
      <c r="P168" s="3" t="s">
        <v>236</v>
      </c>
      <c r="Q168" s="3" t="s">
        <v>237</v>
      </c>
    </row>
    <row r="169" spans="1:17" ht="45" customHeight="1" x14ac:dyDescent="0.25">
      <c r="A169" s="3" t="s">
        <v>142</v>
      </c>
      <c r="B169" s="3" t="s">
        <v>1168</v>
      </c>
      <c r="C169" s="3" t="s">
        <v>238</v>
      </c>
      <c r="D169" s="3" t="s">
        <v>239</v>
      </c>
      <c r="E169" s="3" t="s">
        <v>229</v>
      </c>
      <c r="F169" s="3" t="s">
        <v>1000</v>
      </c>
      <c r="G169" s="3" t="s">
        <v>1001</v>
      </c>
      <c r="H169" s="3" t="s">
        <v>78</v>
      </c>
      <c r="I169" s="3" t="s">
        <v>232</v>
      </c>
      <c r="J169" s="3" t="s">
        <v>1002</v>
      </c>
      <c r="K169" s="3" t="s">
        <v>6</v>
      </c>
      <c r="L169" s="3" t="s">
        <v>1003</v>
      </c>
      <c r="M169" s="3" t="s">
        <v>6</v>
      </c>
      <c r="N169" s="3" t="s">
        <v>1003</v>
      </c>
      <c r="O169" s="3" t="s">
        <v>235</v>
      </c>
      <c r="P169" s="3" t="s">
        <v>236</v>
      </c>
      <c r="Q169" s="3" t="s">
        <v>237</v>
      </c>
    </row>
    <row r="170" spans="1:17" ht="45" customHeight="1" x14ac:dyDescent="0.25">
      <c r="A170" s="3" t="s">
        <v>142</v>
      </c>
      <c r="B170" s="3" t="s">
        <v>1169</v>
      </c>
      <c r="C170" s="3" t="s">
        <v>238</v>
      </c>
      <c r="D170" s="3" t="s">
        <v>239</v>
      </c>
      <c r="E170" s="3" t="s">
        <v>229</v>
      </c>
      <c r="F170" s="3" t="s">
        <v>1000</v>
      </c>
      <c r="G170" s="3" t="s">
        <v>1001</v>
      </c>
      <c r="H170" s="3" t="s">
        <v>78</v>
      </c>
      <c r="I170" s="3" t="s">
        <v>232</v>
      </c>
      <c r="J170" s="3" t="s">
        <v>1002</v>
      </c>
      <c r="K170" s="3" t="s">
        <v>6</v>
      </c>
      <c r="L170" s="3" t="s">
        <v>1003</v>
      </c>
      <c r="M170" s="3" t="s">
        <v>6</v>
      </c>
      <c r="N170" s="3" t="s">
        <v>1003</v>
      </c>
      <c r="O170" s="3" t="s">
        <v>235</v>
      </c>
      <c r="P170" s="3" t="s">
        <v>236</v>
      </c>
      <c r="Q170" s="3" t="s">
        <v>237</v>
      </c>
    </row>
    <row r="171" spans="1:17" ht="45" customHeight="1" x14ac:dyDescent="0.25">
      <c r="A171" s="3" t="s">
        <v>142</v>
      </c>
      <c r="B171" s="3" t="s">
        <v>1170</v>
      </c>
      <c r="C171" s="3" t="s">
        <v>238</v>
      </c>
      <c r="D171" s="3" t="s">
        <v>239</v>
      </c>
      <c r="E171" s="3" t="s">
        <v>229</v>
      </c>
      <c r="F171" s="3" t="s">
        <v>1000</v>
      </c>
      <c r="G171" s="3" t="s">
        <v>1001</v>
      </c>
      <c r="H171" s="3" t="s">
        <v>78</v>
      </c>
      <c r="I171" s="3" t="s">
        <v>232</v>
      </c>
      <c r="J171" s="3" t="s">
        <v>1002</v>
      </c>
      <c r="K171" s="3" t="s">
        <v>6</v>
      </c>
      <c r="L171" s="3" t="s">
        <v>1003</v>
      </c>
      <c r="M171" s="3" t="s">
        <v>6</v>
      </c>
      <c r="N171" s="3" t="s">
        <v>1003</v>
      </c>
      <c r="O171" s="3" t="s">
        <v>235</v>
      </c>
      <c r="P171" s="3" t="s">
        <v>236</v>
      </c>
      <c r="Q171" s="3" t="s">
        <v>237</v>
      </c>
    </row>
    <row r="172" spans="1:17" ht="45" customHeight="1" x14ac:dyDescent="0.25">
      <c r="A172" s="3" t="s">
        <v>142</v>
      </c>
      <c r="B172" s="3" t="s">
        <v>1171</v>
      </c>
      <c r="C172" s="3" t="s">
        <v>238</v>
      </c>
      <c r="D172" s="3" t="s">
        <v>239</v>
      </c>
      <c r="E172" s="3" t="s">
        <v>229</v>
      </c>
      <c r="F172" s="3" t="s">
        <v>1000</v>
      </c>
      <c r="G172" s="3" t="s">
        <v>1001</v>
      </c>
      <c r="H172" s="3" t="s">
        <v>78</v>
      </c>
      <c r="I172" s="3" t="s">
        <v>232</v>
      </c>
      <c r="J172" s="3" t="s">
        <v>1002</v>
      </c>
      <c r="K172" s="3" t="s">
        <v>6</v>
      </c>
      <c r="L172" s="3" t="s">
        <v>1003</v>
      </c>
      <c r="M172" s="3" t="s">
        <v>6</v>
      </c>
      <c r="N172" s="3" t="s">
        <v>1003</v>
      </c>
      <c r="O172" s="3" t="s">
        <v>235</v>
      </c>
      <c r="P172" s="3" t="s">
        <v>236</v>
      </c>
      <c r="Q172" s="3" t="s">
        <v>237</v>
      </c>
    </row>
    <row r="173" spans="1:17" ht="45" customHeight="1" x14ac:dyDescent="0.25">
      <c r="A173" s="3" t="s">
        <v>142</v>
      </c>
      <c r="B173" s="3" t="s">
        <v>1172</v>
      </c>
      <c r="C173" s="3" t="s">
        <v>238</v>
      </c>
      <c r="D173" s="3" t="s">
        <v>239</v>
      </c>
      <c r="E173" s="3" t="s">
        <v>229</v>
      </c>
      <c r="F173" s="3" t="s">
        <v>1000</v>
      </c>
      <c r="G173" s="3" t="s">
        <v>1001</v>
      </c>
      <c r="H173" s="3" t="s">
        <v>78</v>
      </c>
      <c r="I173" s="3" t="s">
        <v>232</v>
      </c>
      <c r="J173" s="3" t="s">
        <v>1002</v>
      </c>
      <c r="K173" s="3" t="s">
        <v>6</v>
      </c>
      <c r="L173" s="3" t="s">
        <v>1003</v>
      </c>
      <c r="M173" s="3" t="s">
        <v>6</v>
      </c>
      <c r="N173" s="3" t="s">
        <v>1003</v>
      </c>
      <c r="O173" s="3" t="s">
        <v>235</v>
      </c>
      <c r="P173" s="3" t="s">
        <v>236</v>
      </c>
      <c r="Q173" s="3" t="s">
        <v>237</v>
      </c>
    </row>
    <row r="174" spans="1:17" ht="45" customHeight="1" x14ac:dyDescent="0.25">
      <c r="A174" s="3" t="s">
        <v>142</v>
      </c>
      <c r="B174" s="3" t="s">
        <v>1173</v>
      </c>
      <c r="C174" s="3" t="s">
        <v>238</v>
      </c>
      <c r="D174" s="3" t="s">
        <v>239</v>
      </c>
      <c r="E174" s="3" t="s">
        <v>229</v>
      </c>
      <c r="F174" s="3" t="s">
        <v>1000</v>
      </c>
      <c r="G174" s="3" t="s">
        <v>1001</v>
      </c>
      <c r="H174" s="3" t="s">
        <v>78</v>
      </c>
      <c r="I174" s="3" t="s">
        <v>232</v>
      </c>
      <c r="J174" s="3" t="s">
        <v>1002</v>
      </c>
      <c r="K174" s="3" t="s">
        <v>6</v>
      </c>
      <c r="L174" s="3" t="s">
        <v>1003</v>
      </c>
      <c r="M174" s="3" t="s">
        <v>6</v>
      </c>
      <c r="N174" s="3" t="s">
        <v>1003</v>
      </c>
      <c r="O174" s="3" t="s">
        <v>235</v>
      </c>
      <c r="P174" s="3" t="s">
        <v>236</v>
      </c>
      <c r="Q174" s="3" t="s">
        <v>237</v>
      </c>
    </row>
    <row r="175" spans="1:17" ht="45" customHeight="1" x14ac:dyDescent="0.25">
      <c r="A175" s="3" t="s">
        <v>142</v>
      </c>
      <c r="B175" s="3" t="s">
        <v>1174</v>
      </c>
      <c r="C175" s="3" t="s">
        <v>238</v>
      </c>
      <c r="D175" s="3" t="s">
        <v>239</v>
      </c>
      <c r="E175" s="3" t="s">
        <v>229</v>
      </c>
      <c r="F175" s="3" t="s">
        <v>1000</v>
      </c>
      <c r="G175" s="3" t="s">
        <v>1001</v>
      </c>
      <c r="H175" s="3" t="s">
        <v>78</v>
      </c>
      <c r="I175" s="3" t="s">
        <v>232</v>
      </c>
      <c r="J175" s="3" t="s">
        <v>1002</v>
      </c>
      <c r="K175" s="3" t="s">
        <v>6</v>
      </c>
      <c r="L175" s="3" t="s">
        <v>1003</v>
      </c>
      <c r="M175" s="3" t="s">
        <v>6</v>
      </c>
      <c r="N175" s="3" t="s">
        <v>1003</v>
      </c>
      <c r="O175" s="3" t="s">
        <v>235</v>
      </c>
      <c r="P175" s="3" t="s">
        <v>236</v>
      </c>
      <c r="Q175" s="3" t="s">
        <v>237</v>
      </c>
    </row>
    <row r="176" spans="1:17" ht="45" customHeight="1" x14ac:dyDescent="0.25">
      <c r="A176" s="3" t="s">
        <v>142</v>
      </c>
      <c r="B176" s="3" t="s">
        <v>1175</v>
      </c>
      <c r="C176" s="3" t="s">
        <v>238</v>
      </c>
      <c r="D176" s="3" t="s">
        <v>239</v>
      </c>
      <c r="E176" s="3" t="s">
        <v>229</v>
      </c>
      <c r="F176" s="3" t="s">
        <v>1000</v>
      </c>
      <c r="G176" s="3" t="s">
        <v>1001</v>
      </c>
      <c r="H176" s="3" t="s">
        <v>78</v>
      </c>
      <c r="I176" s="3" t="s">
        <v>232</v>
      </c>
      <c r="J176" s="3" t="s">
        <v>1002</v>
      </c>
      <c r="K176" s="3" t="s">
        <v>6</v>
      </c>
      <c r="L176" s="3" t="s">
        <v>1003</v>
      </c>
      <c r="M176" s="3" t="s">
        <v>6</v>
      </c>
      <c r="N176" s="3" t="s">
        <v>1003</v>
      </c>
      <c r="O176" s="3" t="s">
        <v>235</v>
      </c>
      <c r="P176" s="3" t="s">
        <v>236</v>
      </c>
      <c r="Q176" s="3" t="s">
        <v>237</v>
      </c>
    </row>
    <row r="177" spans="1:17" ht="45" customHeight="1" x14ac:dyDescent="0.25">
      <c r="A177" s="3" t="s">
        <v>142</v>
      </c>
      <c r="B177" s="3" t="s">
        <v>1176</v>
      </c>
      <c r="C177" s="3" t="s">
        <v>238</v>
      </c>
      <c r="D177" s="3" t="s">
        <v>239</v>
      </c>
      <c r="E177" s="3" t="s">
        <v>229</v>
      </c>
      <c r="F177" s="3" t="s">
        <v>1000</v>
      </c>
      <c r="G177" s="3" t="s">
        <v>1001</v>
      </c>
      <c r="H177" s="3" t="s">
        <v>78</v>
      </c>
      <c r="I177" s="3" t="s">
        <v>232</v>
      </c>
      <c r="J177" s="3" t="s">
        <v>1002</v>
      </c>
      <c r="K177" s="3" t="s">
        <v>6</v>
      </c>
      <c r="L177" s="3" t="s">
        <v>1003</v>
      </c>
      <c r="M177" s="3" t="s">
        <v>6</v>
      </c>
      <c r="N177" s="3" t="s">
        <v>1003</v>
      </c>
      <c r="O177" s="3" t="s">
        <v>235</v>
      </c>
      <c r="P177" s="3" t="s">
        <v>236</v>
      </c>
      <c r="Q177" s="3" t="s">
        <v>237</v>
      </c>
    </row>
    <row r="178" spans="1:17" ht="45" customHeight="1" x14ac:dyDescent="0.25">
      <c r="A178" s="3" t="s">
        <v>142</v>
      </c>
      <c r="B178" s="3" t="s">
        <v>1177</v>
      </c>
      <c r="C178" s="3" t="s">
        <v>238</v>
      </c>
      <c r="D178" s="3" t="s">
        <v>239</v>
      </c>
      <c r="E178" s="3" t="s">
        <v>229</v>
      </c>
      <c r="F178" s="3" t="s">
        <v>1000</v>
      </c>
      <c r="G178" s="3" t="s">
        <v>1001</v>
      </c>
      <c r="H178" s="3" t="s">
        <v>78</v>
      </c>
      <c r="I178" s="3" t="s">
        <v>232</v>
      </c>
      <c r="J178" s="3" t="s">
        <v>1002</v>
      </c>
      <c r="K178" s="3" t="s">
        <v>6</v>
      </c>
      <c r="L178" s="3" t="s">
        <v>1003</v>
      </c>
      <c r="M178" s="3" t="s">
        <v>6</v>
      </c>
      <c r="N178" s="3" t="s">
        <v>1003</v>
      </c>
      <c r="O178" s="3" t="s">
        <v>235</v>
      </c>
      <c r="P178" s="3" t="s">
        <v>236</v>
      </c>
      <c r="Q178" s="3" t="s">
        <v>237</v>
      </c>
    </row>
    <row r="179" spans="1:17" ht="45" customHeight="1" x14ac:dyDescent="0.25">
      <c r="A179" s="3" t="s">
        <v>142</v>
      </c>
      <c r="B179" s="3" t="s">
        <v>1178</v>
      </c>
      <c r="C179" s="3" t="s">
        <v>238</v>
      </c>
      <c r="D179" s="3" t="s">
        <v>239</v>
      </c>
      <c r="E179" s="3" t="s">
        <v>229</v>
      </c>
      <c r="F179" s="3" t="s">
        <v>1000</v>
      </c>
      <c r="G179" s="3" t="s">
        <v>1001</v>
      </c>
      <c r="H179" s="3" t="s">
        <v>78</v>
      </c>
      <c r="I179" s="3" t="s">
        <v>232</v>
      </c>
      <c r="J179" s="3" t="s">
        <v>1002</v>
      </c>
      <c r="K179" s="3" t="s">
        <v>6</v>
      </c>
      <c r="L179" s="3" t="s">
        <v>1003</v>
      </c>
      <c r="M179" s="3" t="s">
        <v>6</v>
      </c>
      <c r="N179" s="3" t="s">
        <v>1003</v>
      </c>
      <c r="O179" s="3" t="s">
        <v>235</v>
      </c>
      <c r="P179" s="3" t="s">
        <v>236</v>
      </c>
      <c r="Q179" s="3" t="s">
        <v>237</v>
      </c>
    </row>
    <row r="180" spans="1:17" ht="45" customHeight="1" x14ac:dyDescent="0.25">
      <c r="A180" s="3" t="s">
        <v>142</v>
      </c>
      <c r="B180" s="3" t="s">
        <v>1179</v>
      </c>
      <c r="C180" s="3" t="s">
        <v>238</v>
      </c>
      <c r="D180" s="3" t="s">
        <v>239</v>
      </c>
      <c r="E180" s="3" t="s">
        <v>229</v>
      </c>
      <c r="F180" s="3" t="s">
        <v>1000</v>
      </c>
      <c r="G180" s="3" t="s">
        <v>1001</v>
      </c>
      <c r="H180" s="3" t="s">
        <v>78</v>
      </c>
      <c r="I180" s="3" t="s">
        <v>232</v>
      </c>
      <c r="J180" s="3" t="s">
        <v>1002</v>
      </c>
      <c r="K180" s="3" t="s">
        <v>6</v>
      </c>
      <c r="L180" s="3" t="s">
        <v>1003</v>
      </c>
      <c r="M180" s="3" t="s">
        <v>6</v>
      </c>
      <c r="N180" s="3" t="s">
        <v>1003</v>
      </c>
      <c r="O180" s="3" t="s">
        <v>235</v>
      </c>
      <c r="P180" s="3" t="s">
        <v>236</v>
      </c>
      <c r="Q180" s="3" t="s">
        <v>237</v>
      </c>
    </row>
    <row r="181" spans="1:17" ht="45" customHeight="1" x14ac:dyDescent="0.25">
      <c r="A181" s="3" t="s">
        <v>142</v>
      </c>
      <c r="B181" s="3" t="s">
        <v>1180</v>
      </c>
      <c r="C181" s="3" t="s">
        <v>238</v>
      </c>
      <c r="D181" s="3" t="s">
        <v>239</v>
      </c>
      <c r="E181" s="3" t="s">
        <v>229</v>
      </c>
      <c r="F181" s="3" t="s">
        <v>1000</v>
      </c>
      <c r="G181" s="3" t="s">
        <v>1001</v>
      </c>
      <c r="H181" s="3" t="s">
        <v>78</v>
      </c>
      <c r="I181" s="3" t="s">
        <v>232</v>
      </c>
      <c r="J181" s="3" t="s">
        <v>1002</v>
      </c>
      <c r="K181" s="3" t="s">
        <v>6</v>
      </c>
      <c r="L181" s="3" t="s">
        <v>1003</v>
      </c>
      <c r="M181" s="3" t="s">
        <v>6</v>
      </c>
      <c r="N181" s="3" t="s">
        <v>1003</v>
      </c>
      <c r="O181" s="3" t="s">
        <v>235</v>
      </c>
      <c r="P181" s="3" t="s">
        <v>236</v>
      </c>
      <c r="Q181" s="3" t="s">
        <v>237</v>
      </c>
    </row>
    <row r="182" spans="1:17" ht="45" customHeight="1" x14ac:dyDescent="0.25">
      <c r="A182" s="3" t="s">
        <v>142</v>
      </c>
      <c r="B182" s="3" t="s">
        <v>1181</v>
      </c>
      <c r="C182" s="3" t="s">
        <v>238</v>
      </c>
      <c r="D182" s="3" t="s">
        <v>239</v>
      </c>
      <c r="E182" s="3" t="s">
        <v>229</v>
      </c>
      <c r="F182" s="3" t="s">
        <v>1000</v>
      </c>
      <c r="G182" s="3" t="s">
        <v>1001</v>
      </c>
      <c r="H182" s="3" t="s">
        <v>78</v>
      </c>
      <c r="I182" s="3" t="s">
        <v>232</v>
      </c>
      <c r="J182" s="3" t="s">
        <v>1002</v>
      </c>
      <c r="K182" s="3" t="s">
        <v>6</v>
      </c>
      <c r="L182" s="3" t="s">
        <v>1003</v>
      </c>
      <c r="M182" s="3" t="s">
        <v>6</v>
      </c>
      <c r="N182" s="3" t="s">
        <v>1003</v>
      </c>
      <c r="O182" s="3" t="s">
        <v>235</v>
      </c>
      <c r="P182" s="3" t="s">
        <v>236</v>
      </c>
      <c r="Q182" s="3" t="s">
        <v>237</v>
      </c>
    </row>
    <row r="183" spans="1:17" ht="45" customHeight="1" x14ac:dyDescent="0.25">
      <c r="A183" s="3" t="s">
        <v>142</v>
      </c>
      <c r="B183" s="3" t="s">
        <v>1182</v>
      </c>
      <c r="C183" s="3" t="s">
        <v>238</v>
      </c>
      <c r="D183" s="3" t="s">
        <v>239</v>
      </c>
      <c r="E183" s="3" t="s">
        <v>229</v>
      </c>
      <c r="F183" s="3" t="s">
        <v>1000</v>
      </c>
      <c r="G183" s="3" t="s">
        <v>1001</v>
      </c>
      <c r="H183" s="3" t="s">
        <v>78</v>
      </c>
      <c r="I183" s="3" t="s">
        <v>232</v>
      </c>
      <c r="J183" s="3" t="s">
        <v>1002</v>
      </c>
      <c r="K183" s="3" t="s">
        <v>6</v>
      </c>
      <c r="L183" s="3" t="s">
        <v>1003</v>
      </c>
      <c r="M183" s="3" t="s">
        <v>6</v>
      </c>
      <c r="N183" s="3" t="s">
        <v>1003</v>
      </c>
      <c r="O183" s="3" t="s">
        <v>235</v>
      </c>
      <c r="P183" s="3" t="s">
        <v>236</v>
      </c>
      <c r="Q183" s="3" t="s">
        <v>237</v>
      </c>
    </row>
    <row r="184" spans="1:17" ht="45" customHeight="1" x14ac:dyDescent="0.25">
      <c r="A184" s="3" t="s">
        <v>150</v>
      </c>
      <c r="B184" s="3" t="s">
        <v>1183</v>
      </c>
      <c r="C184" s="3" t="s">
        <v>238</v>
      </c>
      <c r="D184" s="3" t="s">
        <v>239</v>
      </c>
      <c r="E184" s="3" t="s">
        <v>229</v>
      </c>
      <c r="F184" s="3" t="s">
        <v>1000</v>
      </c>
      <c r="G184" s="3" t="s">
        <v>1001</v>
      </c>
      <c r="H184" s="3" t="s">
        <v>78</v>
      </c>
      <c r="I184" s="3" t="s">
        <v>232</v>
      </c>
      <c r="J184" s="3" t="s">
        <v>1002</v>
      </c>
      <c r="K184" s="3" t="s">
        <v>6</v>
      </c>
      <c r="L184" s="3" t="s">
        <v>1003</v>
      </c>
      <c r="M184" s="3" t="s">
        <v>6</v>
      </c>
      <c r="N184" s="3" t="s">
        <v>1003</v>
      </c>
      <c r="O184" s="3" t="s">
        <v>235</v>
      </c>
      <c r="P184" s="3" t="s">
        <v>236</v>
      </c>
      <c r="Q184" s="3" t="s">
        <v>237</v>
      </c>
    </row>
    <row r="185" spans="1:17" ht="45" customHeight="1" x14ac:dyDescent="0.25">
      <c r="A185" s="3" t="s">
        <v>150</v>
      </c>
      <c r="B185" s="3" t="s">
        <v>1184</v>
      </c>
      <c r="C185" s="3" t="s">
        <v>238</v>
      </c>
      <c r="D185" s="3" t="s">
        <v>239</v>
      </c>
      <c r="E185" s="3" t="s">
        <v>229</v>
      </c>
      <c r="F185" s="3" t="s">
        <v>1000</v>
      </c>
      <c r="G185" s="3" t="s">
        <v>1001</v>
      </c>
      <c r="H185" s="3" t="s">
        <v>78</v>
      </c>
      <c r="I185" s="3" t="s">
        <v>232</v>
      </c>
      <c r="J185" s="3" t="s">
        <v>1002</v>
      </c>
      <c r="K185" s="3" t="s">
        <v>6</v>
      </c>
      <c r="L185" s="3" t="s">
        <v>1003</v>
      </c>
      <c r="M185" s="3" t="s">
        <v>6</v>
      </c>
      <c r="N185" s="3" t="s">
        <v>1003</v>
      </c>
      <c r="O185" s="3" t="s">
        <v>235</v>
      </c>
      <c r="P185" s="3" t="s">
        <v>236</v>
      </c>
      <c r="Q185" s="3" t="s">
        <v>237</v>
      </c>
    </row>
    <row r="186" spans="1:17" ht="45" customHeight="1" x14ac:dyDescent="0.25">
      <c r="A186" s="3" t="s">
        <v>150</v>
      </c>
      <c r="B186" s="3" t="s">
        <v>1185</v>
      </c>
      <c r="C186" s="3" t="s">
        <v>238</v>
      </c>
      <c r="D186" s="3" t="s">
        <v>239</v>
      </c>
      <c r="E186" s="3" t="s">
        <v>229</v>
      </c>
      <c r="F186" s="3" t="s">
        <v>1000</v>
      </c>
      <c r="G186" s="3" t="s">
        <v>1001</v>
      </c>
      <c r="H186" s="3" t="s">
        <v>78</v>
      </c>
      <c r="I186" s="3" t="s">
        <v>232</v>
      </c>
      <c r="J186" s="3" t="s">
        <v>1002</v>
      </c>
      <c r="K186" s="3" t="s">
        <v>6</v>
      </c>
      <c r="L186" s="3" t="s">
        <v>1003</v>
      </c>
      <c r="M186" s="3" t="s">
        <v>6</v>
      </c>
      <c r="N186" s="3" t="s">
        <v>1003</v>
      </c>
      <c r="O186" s="3" t="s">
        <v>235</v>
      </c>
      <c r="P186" s="3" t="s">
        <v>236</v>
      </c>
      <c r="Q186" s="3" t="s">
        <v>237</v>
      </c>
    </row>
    <row r="187" spans="1:17" ht="45" customHeight="1" x14ac:dyDescent="0.25">
      <c r="A187" s="3" t="s">
        <v>150</v>
      </c>
      <c r="B187" s="3" t="s">
        <v>1186</v>
      </c>
      <c r="C187" s="3" t="s">
        <v>238</v>
      </c>
      <c r="D187" s="3" t="s">
        <v>239</v>
      </c>
      <c r="E187" s="3" t="s">
        <v>229</v>
      </c>
      <c r="F187" s="3" t="s">
        <v>1000</v>
      </c>
      <c r="G187" s="3" t="s">
        <v>1001</v>
      </c>
      <c r="H187" s="3" t="s">
        <v>78</v>
      </c>
      <c r="I187" s="3" t="s">
        <v>232</v>
      </c>
      <c r="J187" s="3" t="s">
        <v>1002</v>
      </c>
      <c r="K187" s="3" t="s">
        <v>6</v>
      </c>
      <c r="L187" s="3" t="s">
        <v>1003</v>
      </c>
      <c r="M187" s="3" t="s">
        <v>6</v>
      </c>
      <c r="N187" s="3" t="s">
        <v>1003</v>
      </c>
      <c r="O187" s="3" t="s">
        <v>235</v>
      </c>
      <c r="P187" s="3" t="s">
        <v>236</v>
      </c>
      <c r="Q187" s="3" t="s">
        <v>237</v>
      </c>
    </row>
    <row r="188" spans="1:17" ht="45" customHeight="1" x14ac:dyDescent="0.25">
      <c r="A188" s="3" t="s">
        <v>150</v>
      </c>
      <c r="B188" s="3" t="s">
        <v>1187</v>
      </c>
      <c r="C188" s="3" t="s">
        <v>238</v>
      </c>
      <c r="D188" s="3" t="s">
        <v>239</v>
      </c>
      <c r="E188" s="3" t="s">
        <v>229</v>
      </c>
      <c r="F188" s="3" t="s">
        <v>1000</v>
      </c>
      <c r="G188" s="3" t="s">
        <v>1001</v>
      </c>
      <c r="H188" s="3" t="s">
        <v>78</v>
      </c>
      <c r="I188" s="3" t="s">
        <v>232</v>
      </c>
      <c r="J188" s="3" t="s">
        <v>1002</v>
      </c>
      <c r="K188" s="3" t="s">
        <v>6</v>
      </c>
      <c r="L188" s="3" t="s">
        <v>1003</v>
      </c>
      <c r="M188" s="3" t="s">
        <v>6</v>
      </c>
      <c r="N188" s="3" t="s">
        <v>1003</v>
      </c>
      <c r="O188" s="3" t="s">
        <v>235</v>
      </c>
      <c r="P188" s="3" t="s">
        <v>236</v>
      </c>
      <c r="Q188" s="3" t="s">
        <v>237</v>
      </c>
    </row>
    <row r="189" spans="1:17" ht="45" customHeight="1" x14ac:dyDescent="0.25">
      <c r="A189" s="3" t="s">
        <v>150</v>
      </c>
      <c r="B189" s="3" t="s">
        <v>1188</v>
      </c>
      <c r="C189" s="3" t="s">
        <v>238</v>
      </c>
      <c r="D189" s="3" t="s">
        <v>239</v>
      </c>
      <c r="E189" s="3" t="s">
        <v>229</v>
      </c>
      <c r="F189" s="3" t="s">
        <v>1000</v>
      </c>
      <c r="G189" s="3" t="s">
        <v>1001</v>
      </c>
      <c r="H189" s="3" t="s">
        <v>78</v>
      </c>
      <c r="I189" s="3" t="s">
        <v>232</v>
      </c>
      <c r="J189" s="3" t="s">
        <v>1002</v>
      </c>
      <c r="K189" s="3" t="s">
        <v>6</v>
      </c>
      <c r="L189" s="3" t="s">
        <v>1003</v>
      </c>
      <c r="M189" s="3" t="s">
        <v>6</v>
      </c>
      <c r="N189" s="3" t="s">
        <v>1003</v>
      </c>
      <c r="O189" s="3" t="s">
        <v>235</v>
      </c>
      <c r="P189" s="3" t="s">
        <v>236</v>
      </c>
      <c r="Q189" s="3" t="s">
        <v>237</v>
      </c>
    </row>
    <row r="190" spans="1:17" ht="45" customHeight="1" x14ac:dyDescent="0.25">
      <c r="A190" s="3" t="s">
        <v>150</v>
      </c>
      <c r="B190" s="3" t="s">
        <v>1189</v>
      </c>
      <c r="C190" s="3" t="s">
        <v>238</v>
      </c>
      <c r="D190" s="3" t="s">
        <v>239</v>
      </c>
      <c r="E190" s="3" t="s">
        <v>229</v>
      </c>
      <c r="F190" s="3" t="s">
        <v>1000</v>
      </c>
      <c r="G190" s="3" t="s">
        <v>1001</v>
      </c>
      <c r="H190" s="3" t="s">
        <v>78</v>
      </c>
      <c r="I190" s="3" t="s">
        <v>232</v>
      </c>
      <c r="J190" s="3" t="s">
        <v>1002</v>
      </c>
      <c r="K190" s="3" t="s">
        <v>6</v>
      </c>
      <c r="L190" s="3" t="s">
        <v>1003</v>
      </c>
      <c r="M190" s="3" t="s">
        <v>6</v>
      </c>
      <c r="N190" s="3" t="s">
        <v>1003</v>
      </c>
      <c r="O190" s="3" t="s">
        <v>235</v>
      </c>
      <c r="P190" s="3" t="s">
        <v>236</v>
      </c>
      <c r="Q190" s="3" t="s">
        <v>237</v>
      </c>
    </row>
    <row r="191" spans="1:17" ht="45" customHeight="1" x14ac:dyDescent="0.25">
      <c r="A191" s="3" t="s">
        <v>150</v>
      </c>
      <c r="B191" s="3" t="s">
        <v>1190</v>
      </c>
      <c r="C191" s="3" t="s">
        <v>238</v>
      </c>
      <c r="D191" s="3" t="s">
        <v>239</v>
      </c>
      <c r="E191" s="3" t="s">
        <v>229</v>
      </c>
      <c r="F191" s="3" t="s">
        <v>1000</v>
      </c>
      <c r="G191" s="3" t="s">
        <v>1001</v>
      </c>
      <c r="H191" s="3" t="s">
        <v>78</v>
      </c>
      <c r="I191" s="3" t="s">
        <v>232</v>
      </c>
      <c r="J191" s="3" t="s">
        <v>1002</v>
      </c>
      <c r="K191" s="3" t="s">
        <v>6</v>
      </c>
      <c r="L191" s="3" t="s">
        <v>1003</v>
      </c>
      <c r="M191" s="3" t="s">
        <v>6</v>
      </c>
      <c r="N191" s="3" t="s">
        <v>1003</v>
      </c>
      <c r="O191" s="3" t="s">
        <v>235</v>
      </c>
      <c r="P191" s="3" t="s">
        <v>236</v>
      </c>
      <c r="Q191" s="3" t="s">
        <v>237</v>
      </c>
    </row>
    <row r="192" spans="1:17" ht="45" customHeight="1" x14ac:dyDescent="0.25">
      <c r="A192" s="3" t="s">
        <v>150</v>
      </c>
      <c r="B192" s="3" t="s">
        <v>1191</v>
      </c>
      <c r="C192" s="3" t="s">
        <v>238</v>
      </c>
      <c r="D192" s="3" t="s">
        <v>239</v>
      </c>
      <c r="E192" s="3" t="s">
        <v>229</v>
      </c>
      <c r="F192" s="3" t="s">
        <v>1000</v>
      </c>
      <c r="G192" s="3" t="s">
        <v>1001</v>
      </c>
      <c r="H192" s="3" t="s">
        <v>78</v>
      </c>
      <c r="I192" s="3" t="s">
        <v>232</v>
      </c>
      <c r="J192" s="3" t="s">
        <v>1002</v>
      </c>
      <c r="K192" s="3" t="s">
        <v>6</v>
      </c>
      <c r="L192" s="3" t="s">
        <v>1003</v>
      </c>
      <c r="M192" s="3" t="s">
        <v>6</v>
      </c>
      <c r="N192" s="3" t="s">
        <v>1003</v>
      </c>
      <c r="O192" s="3" t="s">
        <v>235</v>
      </c>
      <c r="P192" s="3" t="s">
        <v>236</v>
      </c>
      <c r="Q192" s="3" t="s">
        <v>237</v>
      </c>
    </row>
    <row r="193" spans="1:17" ht="45" customHeight="1" x14ac:dyDescent="0.25">
      <c r="A193" s="3" t="s">
        <v>150</v>
      </c>
      <c r="B193" s="3" t="s">
        <v>1192</v>
      </c>
      <c r="C193" s="3" t="s">
        <v>238</v>
      </c>
      <c r="D193" s="3" t="s">
        <v>239</v>
      </c>
      <c r="E193" s="3" t="s">
        <v>229</v>
      </c>
      <c r="F193" s="3" t="s">
        <v>1000</v>
      </c>
      <c r="G193" s="3" t="s">
        <v>1001</v>
      </c>
      <c r="H193" s="3" t="s">
        <v>78</v>
      </c>
      <c r="I193" s="3" t="s">
        <v>232</v>
      </c>
      <c r="J193" s="3" t="s">
        <v>1002</v>
      </c>
      <c r="K193" s="3" t="s">
        <v>6</v>
      </c>
      <c r="L193" s="3" t="s">
        <v>1003</v>
      </c>
      <c r="M193" s="3" t="s">
        <v>6</v>
      </c>
      <c r="N193" s="3" t="s">
        <v>1003</v>
      </c>
      <c r="O193" s="3" t="s">
        <v>235</v>
      </c>
      <c r="P193" s="3" t="s">
        <v>236</v>
      </c>
      <c r="Q193" s="3" t="s">
        <v>237</v>
      </c>
    </row>
    <row r="194" spans="1:17" ht="45" customHeight="1" x14ac:dyDescent="0.25">
      <c r="A194" s="3" t="s">
        <v>150</v>
      </c>
      <c r="B194" s="3" t="s">
        <v>1193</v>
      </c>
      <c r="C194" s="3" t="s">
        <v>238</v>
      </c>
      <c r="D194" s="3" t="s">
        <v>239</v>
      </c>
      <c r="E194" s="3" t="s">
        <v>229</v>
      </c>
      <c r="F194" s="3" t="s">
        <v>1000</v>
      </c>
      <c r="G194" s="3" t="s">
        <v>1001</v>
      </c>
      <c r="H194" s="3" t="s">
        <v>78</v>
      </c>
      <c r="I194" s="3" t="s">
        <v>232</v>
      </c>
      <c r="J194" s="3" t="s">
        <v>1002</v>
      </c>
      <c r="K194" s="3" t="s">
        <v>6</v>
      </c>
      <c r="L194" s="3" t="s">
        <v>1003</v>
      </c>
      <c r="M194" s="3" t="s">
        <v>6</v>
      </c>
      <c r="N194" s="3" t="s">
        <v>1003</v>
      </c>
      <c r="O194" s="3" t="s">
        <v>235</v>
      </c>
      <c r="P194" s="3" t="s">
        <v>236</v>
      </c>
      <c r="Q194" s="3" t="s">
        <v>237</v>
      </c>
    </row>
    <row r="195" spans="1:17" ht="45" customHeight="1" x14ac:dyDescent="0.25">
      <c r="A195" s="3" t="s">
        <v>150</v>
      </c>
      <c r="B195" s="3" t="s">
        <v>1194</v>
      </c>
      <c r="C195" s="3" t="s">
        <v>238</v>
      </c>
      <c r="D195" s="3" t="s">
        <v>239</v>
      </c>
      <c r="E195" s="3" t="s">
        <v>229</v>
      </c>
      <c r="F195" s="3" t="s">
        <v>1000</v>
      </c>
      <c r="G195" s="3" t="s">
        <v>1001</v>
      </c>
      <c r="H195" s="3" t="s">
        <v>78</v>
      </c>
      <c r="I195" s="3" t="s">
        <v>232</v>
      </c>
      <c r="J195" s="3" t="s">
        <v>1002</v>
      </c>
      <c r="K195" s="3" t="s">
        <v>6</v>
      </c>
      <c r="L195" s="3" t="s">
        <v>1003</v>
      </c>
      <c r="M195" s="3" t="s">
        <v>6</v>
      </c>
      <c r="N195" s="3" t="s">
        <v>1003</v>
      </c>
      <c r="O195" s="3" t="s">
        <v>235</v>
      </c>
      <c r="P195" s="3" t="s">
        <v>236</v>
      </c>
      <c r="Q195" s="3" t="s">
        <v>237</v>
      </c>
    </row>
    <row r="196" spans="1:17" ht="45" customHeight="1" x14ac:dyDescent="0.25">
      <c r="A196" s="3" t="s">
        <v>150</v>
      </c>
      <c r="B196" s="3" t="s">
        <v>1195</v>
      </c>
      <c r="C196" s="3" t="s">
        <v>238</v>
      </c>
      <c r="D196" s="3" t="s">
        <v>239</v>
      </c>
      <c r="E196" s="3" t="s">
        <v>229</v>
      </c>
      <c r="F196" s="3" t="s">
        <v>1000</v>
      </c>
      <c r="G196" s="3" t="s">
        <v>1001</v>
      </c>
      <c r="H196" s="3" t="s">
        <v>78</v>
      </c>
      <c r="I196" s="3" t="s">
        <v>232</v>
      </c>
      <c r="J196" s="3" t="s">
        <v>1002</v>
      </c>
      <c r="K196" s="3" t="s">
        <v>6</v>
      </c>
      <c r="L196" s="3" t="s">
        <v>1003</v>
      </c>
      <c r="M196" s="3" t="s">
        <v>6</v>
      </c>
      <c r="N196" s="3" t="s">
        <v>1003</v>
      </c>
      <c r="O196" s="3" t="s">
        <v>235</v>
      </c>
      <c r="P196" s="3" t="s">
        <v>236</v>
      </c>
      <c r="Q196" s="3" t="s">
        <v>237</v>
      </c>
    </row>
    <row r="197" spans="1:17" ht="45" customHeight="1" x14ac:dyDescent="0.25">
      <c r="A197" s="3" t="s">
        <v>150</v>
      </c>
      <c r="B197" s="3" t="s">
        <v>1196</v>
      </c>
      <c r="C197" s="3" t="s">
        <v>238</v>
      </c>
      <c r="D197" s="3" t="s">
        <v>239</v>
      </c>
      <c r="E197" s="3" t="s">
        <v>229</v>
      </c>
      <c r="F197" s="3" t="s">
        <v>1000</v>
      </c>
      <c r="G197" s="3" t="s">
        <v>1001</v>
      </c>
      <c r="H197" s="3" t="s">
        <v>78</v>
      </c>
      <c r="I197" s="3" t="s">
        <v>232</v>
      </c>
      <c r="J197" s="3" t="s">
        <v>1002</v>
      </c>
      <c r="K197" s="3" t="s">
        <v>6</v>
      </c>
      <c r="L197" s="3" t="s">
        <v>1003</v>
      </c>
      <c r="M197" s="3" t="s">
        <v>6</v>
      </c>
      <c r="N197" s="3" t="s">
        <v>1003</v>
      </c>
      <c r="O197" s="3" t="s">
        <v>235</v>
      </c>
      <c r="P197" s="3" t="s">
        <v>236</v>
      </c>
      <c r="Q197" s="3" t="s">
        <v>237</v>
      </c>
    </row>
    <row r="198" spans="1:17" ht="45" customHeight="1" x14ac:dyDescent="0.25">
      <c r="A198" s="3" t="s">
        <v>150</v>
      </c>
      <c r="B198" s="3" t="s">
        <v>1197</v>
      </c>
      <c r="C198" s="3" t="s">
        <v>238</v>
      </c>
      <c r="D198" s="3" t="s">
        <v>239</v>
      </c>
      <c r="E198" s="3" t="s">
        <v>229</v>
      </c>
      <c r="F198" s="3" t="s">
        <v>1000</v>
      </c>
      <c r="G198" s="3" t="s">
        <v>1001</v>
      </c>
      <c r="H198" s="3" t="s">
        <v>78</v>
      </c>
      <c r="I198" s="3" t="s">
        <v>232</v>
      </c>
      <c r="J198" s="3" t="s">
        <v>1002</v>
      </c>
      <c r="K198" s="3" t="s">
        <v>6</v>
      </c>
      <c r="L198" s="3" t="s">
        <v>1003</v>
      </c>
      <c r="M198" s="3" t="s">
        <v>6</v>
      </c>
      <c r="N198" s="3" t="s">
        <v>1003</v>
      </c>
      <c r="O198" s="3" t="s">
        <v>235</v>
      </c>
      <c r="P198" s="3" t="s">
        <v>236</v>
      </c>
      <c r="Q198" s="3" t="s">
        <v>237</v>
      </c>
    </row>
    <row r="199" spans="1:17" ht="45" customHeight="1" x14ac:dyDescent="0.25">
      <c r="A199" s="3" t="s">
        <v>150</v>
      </c>
      <c r="B199" s="3" t="s">
        <v>1198</v>
      </c>
      <c r="C199" s="3" t="s">
        <v>238</v>
      </c>
      <c r="D199" s="3" t="s">
        <v>239</v>
      </c>
      <c r="E199" s="3" t="s">
        <v>229</v>
      </c>
      <c r="F199" s="3" t="s">
        <v>1000</v>
      </c>
      <c r="G199" s="3" t="s">
        <v>1001</v>
      </c>
      <c r="H199" s="3" t="s">
        <v>78</v>
      </c>
      <c r="I199" s="3" t="s">
        <v>232</v>
      </c>
      <c r="J199" s="3" t="s">
        <v>1002</v>
      </c>
      <c r="K199" s="3" t="s">
        <v>6</v>
      </c>
      <c r="L199" s="3" t="s">
        <v>1003</v>
      </c>
      <c r="M199" s="3" t="s">
        <v>6</v>
      </c>
      <c r="N199" s="3" t="s">
        <v>1003</v>
      </c>
      <c r="O199" s="3" t="s">
        <v>235</v>
      </c>
      <c r="P199" s="3" t="s">
        <v>236</v>
      </c>
      <c r="Q199" s="3" t="s">
        <v>237</v>
      </c>
    </row>
    <row r="200" spans="1:17" ht="45" customHeight="1" x14ac:dyDescent="0.25">
      <c r="A200" s="3" t="s">
        <v>150</v>
      </c>
      <c r="B200" s="3" t="s">
        <v>1199</v>
      </c>
      <c r="C200" s="3" t="s">
        <v>238</v>
      </c>
      <c r="D200" s="3" t="s">
        <v>239</v>
      </c>
      <c r="E200" s="3" t="s">
        <v>229</v>
      </c>
      <c r="F200" s="3" t="s">
        <v>1000</v>
      </c>
      <c r="G200" s="3" t="s">
        <v>1001</v>
      </c>
      <c r="H200" s="3" t="s">
        <v>78</v>
      </c>
      <c r="I200" s="3" t="s">
        <v>232</v>
      </c>
      <c r="J200" s="3" t="s">
        <v>1002</v>
      </c>
      <c r="K200" s="3" t="s">
        <v>6</v>
      </c>
      <c r="L200" s="3" t="s">
        <v>1003</v>
      </c>
      <c r="M200" s="3" t="s">
        <v>6</v>
      </c>
      <c r="N200" s="3" t="s">
        <v>1003</v>
      </c>
      <c r="O200" s="3" t="s">
        <v>235</v>
      </c>
      <c r="P200" s="3" t="s">
        <v>236</v>
      </c>
      <c r="Q200" s="3" t="s">
        <v>237</v>
      </c>
    </row>
    <row r="201" spans="1:17" ht="45" customHeight="1" x14ac:dyDescent="0.25">
      <c r="A201" s="3" t="s">
        <v>150</v>
      </c>
      <c r="B201" s="3" t="s">
        <v>1200</v>
      </c>
      <c r="C201" s="3" t="s">
        <v>238</v>
      </c>
      <c r="D201" s="3" t="s">
        <v>239</v>
      </c>
      <c r="E201" s="3" t="s">
        <v>229</v>
      </c>
      <c r="F201" s="3" t="s">
        <v>1000</v>
      </c>
      <c r="G201" s="3" t="s">
        <v>1001</v>
      </c>
      <c r="H201" s="3" t="s">
        <v>78</v>
      </c>
      <c r="I201" s="3" t="s">
        <v>232</v>
      </c>
      <c r="J201" s="3" t="s">
        <v>1002</v>
      </c>
      <c r="K201" s="3" t="s">
        <v>6</v>
      </c>
      <c r="L201" s="3" t="s">
        <v>1003</v>
      </c>
      <c r="M201" s="3" t="s">
        <v>6</v>
      </c>
      <c r="N201" s="3" t="s">
        <v>1003</v>
      </c>
      <c r="O201" s="3" t="s">
        <v>235</v>
      </c>
      <c r="P201" s="3" t="s">
        <v>236</v>
      </c>
      <c r="Q201" s="3" t="s">
        <v>237</v>
      </c>
    </row>
    <row r="202" spans="1:17" ht="45" customHeight="1" x14ac:dyDescent="0.25">
      <c r="A202" s="3" t="s">
        <v>150</v>
      </c>
      <c r="B202" s="3" t="s">
        <v>1201</v>
      </c>
      <c r="C202" s="3" t="s">
        <v>238</v>
      </c>
      <c r="D202" s="3" t="s">
        <v>239</v>
      </c>
      <c r="E202" s="3" t="s">
        <v>229</v>
      </c>
      <c r="F202" s="3" t="s">
        <v>1000</v>
      </c>
      <c r="G202" s="3" t="s">
        <v>1001</v>
      </c>
      <c r="H202" s="3" t="s">
        <v>78</v>
      </c>
      <c r="I202" s="3" t="s">
        <v>232</v>
      </c>
      <c r="J202" s="3" t="s">
        <v>1002</v>
      </c>
      <c r="K202" s="3" t="s">
        <v>6</v>
      </c>
      <c r="L202" s="3" t="s">
        <v>1003</v>
      </c>
      <c r="M202" s="3" t="s">
        <v>6</v>
      </c>
      <c r="N202" s="3" t="s">
        <v>1003</v>
      </c>
      <c r="O202" s="3" t="s">
        <v>235</v>
      </c>
      <c r="P202" s="3" t="s">
        <v>236</v>
      </c>
      <c r="Q202" s="3" t="s">
        <v>237</v>
      </c>
    </row>
    <row r="203" spans="1:17" ht="45" customHeight="1" x14ac:dyDescent="0.25">
      <c r="A203" s="3" t="s">
        <v>150</v>
      </c>
      <c r="B203" s="3" t="s">
        <v>1202</v>
      </c>
      <c r="C203" s="3" t="s">
        <v>238</v>
      </c>
      <c r="D203" s="3" t="s">
        <v>239</v>
      </c>
      <c r="E203" s="3" t="s">
        <v>229</v>
      </c>
      <c r="F203" s="3" t="s">
        <v>1000</v>
      </c>
      <c r="G203" s="3" t="s">
        <v>1001</v>
      </c>
      <c r="H203" s="3" t="s">
        <v>78</v>
      </c>
      <c r="I203" s="3" t="s">
        <v>232</v>
      </c>
      <c r="J203" s="3" t="s">
        <v>1002</v>
      </c>
      <c r="K203" s="3" t="s">
        <v>6</v>
      </c>
      <c r="L203" s="3" t="s">
        <v>1003</v>
      </c>
      <c r="M203" s="3" t="s">
        <v>6</v>
      </c>
      <c r="N203" s="3" t="s">
        <v>1003</v>
      </c>
      <c r="O203" s="3" t="s">
        <v>235</v>
      </c>
      <c r="P203" s="3" t="s">
        <v>236</v>
      </c>
      <c r="Q203" s="3" t="s">
        <v>237</v>
      </c>
    </row>
    <row r="204" spans="1:17" ht="45" customHeight="1" x14ac:dyDescent="0.25">
      <c r="A204" s="3" t="s">
        <v>157</v>
      </c>
      <c r="B204" s="3" t="s">
        <v>1203</v>
      </c>
      <c r="C204" s="3" t="s">
        <v>238</v>
      </c>
      <c r="D204" s="3" t="s">
        <v>239</v>
      </c>
      <c r="E204" s="3" t="s">
        <v>229</v>
      </c>
      <c r="F204" s="3" t="s">
        <v>1000</v>
      </c>
      <c r="G204" s="3" t="s">
        <v>1001</v>
      </c>
      <c r="H204" s="3" t="s">
        <v>78</v>
      </c>
      <c r="I204" s="3" t="s">
        <v>232</v>
      </c>
      <c r="J204" s="3" t="s">
        <v>1002</v>
      </c>
      <c r="K204" s="3" t="s">
        <v>6</v>
      </c>
      <c r="L204" s="3" t="s">
        <v>1003</v>
      </c>
      <c r="M204" s="3" t="s">
        <v>6</v>
      </c>
      <c r="N204" s="3" t="s">
        <v>1003</v>
      </c>
      <c r="O204" s="3" t="s">
        <v>235</v>
      </c>
      <c r="P204" s="3" t="s">
        <v>236</v>
      </c>
      <c r="Q204" s="3" t="s">
        <v>237</v>
      </c>
    </row>
    <row r="205" spans="1:17" ht="45" customHeight="1" x14ac:dyDescent="0.25">
      <c r="A205" s="3" t="s">
        <v>157</v>
      </c>
      <c r="B205" s="3" t="s">
        <v>1204</v>
      </c>
      <c r="C205" s="3" t="s">
        <v>238</v>
      </c>
      <c r="D205" s="3" t="s">
        <v>239</v>
      </c>
      <c r="E205" s="3" t="s">
        <v>229</v>
      </c>
      <c r="F205" s="3" t="s">
        <v>1000</v>
      </c>
      <c r="G205" s="3" t="s">
        <v>1001</v>
      </c>
      <c r="H205" s="3" t="s">
        <v>78</v>
      </c>
      <c r="I205" s="3" t="s">
        <v>232</v>
      </c>
      <c r="J205" s="3" t="s">
        <v>1002</v>
      </c>
      <c r="K205" s="3" t="s">
        <v>6</v>
      </c>
      <c r="L205" s="3" t="s">
        <v>1003</v>
      </c>
      <c r="M205" s="3" t="s">
        <v>6</v>
      </c>
      <c r="N205" s="3" t="s">
        <v>1003</v>
      </c>
      <c r="O205" s="3" t="s">
        <v>235</v>
      </c>
      <c r="P205" s="3" t="s">
        <v>236</v>
      </c>
      <c r="Q205" s="3" t="s">
        <v>237</v>
      </c>
    </row>
    <row r="206" spans="1:17" ht="45" customHeight="1" x14ac:dyDescent="0.25">
      <c r="A206" s="3" t="s">
        <v>157</v>
      </c>
      <c r="B206" s="3" t="s">
        <v>1205</v>
      </c>
      <c r="C206" s="3" t="s">
        <v>238</v>
      </c>
      <c r="D206" s="3" t="s">
        <v>239</v>
      </c>
      <c r="E206" s="3" t="s">
        <v>229</v>
      </c>
      <c r="F206" s="3" t="s">
        <v>1000</v>
      </c>
      <c r="G206" s="3" t="s">
        <v>1001</v>
      </c>
      <c r="H206" s="3" t="s">
        <v>78</v>
      </c>
      <c r="I206" s="3" t="s">
        <v>232</v>
      </c>
      <c r="J206" s="3" t="s">
        <v>1002</v>
      </c>
      <c r="K206" s="3" t="s">
        <v>6</v>
      </c>
      <c r="L206" s="3" t="s">
        <v>1003</v>
      </c>
      <c r="M206" s="3" t="s">
        <v>6</v>
      </c>
      <c r="N206" s="3" t="s">
        <v>1003</v>
      </c>
      <c r="O206" s="3" t="s">
        <v>235</v>
      </c>
      <c r="P206" s="3" t="s">
        <v>236</v>
      </c>
      <c r="Q206" s="3" t="s">
        <v>237</v>
      </c>
    </row>
    <row r="207" spans="1:17" ht="45" customHeight="1" x14ac:dyDescent="0.25">
      <c r="A207" s="3" t="s">
        <v>157</v>
      </c>
      <c r="B207" s="3" t="s">
        <v>1206</v>
      </c>
      <c r="C207" s="3" t="s">
        <v>238</v>
      </c>
      <c r="D207" s="3" t="s">
        <v>239</v>
      </c>
      <c r="E207" s="3" t="s">
        <v>229</v>
      </c>
      <c r="F207" s="3" t="s">
        <v>1000</v>
      </c>
      <c r="G207" s="3" t="s">
        <v>1001</v>
      </c>
      <c r="H207" s="3" t="s">
        <v>78</v>
      </c>
      <c r="I207" s="3" t="s">
        <v>232</v>
      </c>
      <c r="J207" s="3" t="s">
        <v>1002</v>
      </c>
      <c r="K207" s="3" t="s">
        <v>6</v>
      </c>
      <c r="L207" s="3" t="s">
        <v>1003</v>
      </c>
      <c r="M207" s="3" t="s">
        <v>6</v>
      </c>
      <c r="N207" s="3" t="s">
        <v>1003</v>
      </c>
      <c r="O207" s="3" t="s">
        <v>235</v>
      </c>
      <c r="P207" s="3" t="s">
        <v>236</v>
      </c>
      <c r="Q207" s="3" t="s">
        <v>237</v>
      </c>
    </row>
    <row r="208" spans="1:17" ht="45" customHeight="1" x14ac:dyDescent="0.25">
      <c r="A208" s="3" t="s">
        <v>157</v>
      </c>
      <c r="B208" s="3" t="s">
        <v>1207</v>
      </c>
      <c r="C208" s="3" t="s">
        <v>238</v>
      </c>
      <c r="D208" s="3" t="s">
        <v>239</v>
      </c>
      <c r="E208" s="3" t="s">
        <v>229</v>
      </c>
      <c r="F208" s="3" t="s">
        <v>1000</v>
      </c>
      <c r="G208" s="3" t="s">
        <v>1001</v>
      </c>
      <c r="H208" s="3" t="s">
        <v>78</v>
      </c>
      <c r="I208" s="3" t="s">
        <v>232</v>
      </c>
      <c r="J208" s="3" t="s">
        <v>1002</v>
      </c>
      <c r="K208" s="3" t="s">
        <v>6</v>
      </c>
      <c r="L208" s="3" t="s">
        <v>1003</v>
      </c>
      <c r="M208" s="3" t="s">
        <v>6</v>
      </c>
      <c r="N208" s="3" t="s">
        <v>1003</v>
      </c>
      <c r="O208" s="3" t="s">
        <v>235</v>
      </c>
      <c r="P208" s="3" t="s">
        <v>236</v>
      </c>
      <c r="Q208" s="3" t="s">
        <v>237</v>
      </c>
    </row>
    <row r="209" spans="1:17" ht="45" customHeight="1" x14ac:dyDescent="0.25">
      <c r="A209" s="3" t="s">
        <v>157</v>
      </c>
      <c r="B209" s="3" t="s">
        <v>1208</v>
      </c>
      <c r="C209" s="3" t="s">
        <v>238</v>
      </c>
      <c r="D209" s="3" t="s">
        <v>239</v>
      </c>
      <c r="E209" s="3" t="s">
        <v>229</v>
      </c>
      <c r="F209" s="3" t="s">
        <v>1000</v>
      </c>
      <c r="G209" s="3" t="s">
        <v>1001</v>
      </c>
      <c r="H209" s="3" t="s">
        <v>78</v>
      </c>
      <c r="I209" s="3" t="s">
        <v>232</v>
      </c>
      <c r="J209" s="3" t="s">
        <v>1002</v>
      </c>
      <c r="K209" s="3" t="s">
        <v>6</v>
      </c>
      <c r="L209" s="3" t="s">
        <v>1003</v>
      </c>
      <c r="M209" s="3" t="s">
        <v>6</v>
      </c>
      <c r="N209" s="3" t="s">
        <v>1003</v>
      </c>
      <c r="O209" s="3" t="s">
        <v>235</v>
      </c>
      <c r="P209" s="3" t="s">
        <v>236</v>
      </c>
      <c r="Q209" s="3" t="s">
        <v>237</v>
      </c>
    </row>
    <row r="210" spans="1:17" ht="45" customHeight="1" x14ac:dyDescent="0.25">
      <c r="A210" s="3" t="s">
        <v>157</v>
      </c>
      <c r="B210" s="3" t="s">
        <v>1209</v>
      </c>
      <c r="C210" s="3" t="s">
        <v>238</v>
      </c>
      <c r="D210" s="3" t="s">
        <v>239</v>
      </c>
      <c r="E210" s="3" t="s">
        <v>229</v>
      </c>
      <c r="F210" s="3" t="s">
        <v>1000</v>
      </c>
      <c r="G210" s="3" t="s">
        <v>1001</v>
      </c>
      <c r="H210" s="3" t="s">
        <v>78</v>
      </c>
      <c r="I210" s="3" t="s">
        <v>232</v>
      </c>
      <c r="J210" s="3" t="s">
        <v>1002</v>
      </c>
      <c r="K210" s="3" t="s">
        <v>6</v>
      </c>
      <c r="L210" s="3" t="s">
        <v>1003</v>
      </c>
      <c r="M210" s="3" t="s">
        <v>6</v>
      </c>
      <c r="N210" s="3" t="s">
        <v>1003</v>
      </c>
      <c r="O210" s="3" t="s">
        <v>235</v>
      </c>
      <c r="P210" s="3" t="s">
        <v>236</v>
      </c>
      <c r="Q210" s="3" t="s">
        <v>237</v>
      </c>
    </row>
    <row r="211" spans="1:17" ht="45" customHeight="1" x14ac:dyDescent="0.25">
      <c r="A211" s="3" t="s">
        <v>157</v>
      </c>
      <c r="B211" s="3" t="s">
        <v>1210</v>
      </c>
      <c r="C211" s="3" t="s">
        <v>238</v>
      </c>
      <c r="D211" s="3" t="s">
        <v>239</v>
      </c>
      <c r="E211" s="3" t="s">
        <v>229</v>
      </c>
      <c r="F211" s="3" t="s">
        <v>1000</v>
      </c>
      <c r="G211" s="3" t="s">
        <v>1001</v>
      </c>
      <c r="H211" s="3" t="s">
        <v>78</v>
      </c>
      <c r="I211" s="3" t="s">
        <v>232</v>
      </c>
      <c r="J211" s="3" t="s">
        <v>1002</v>
      </c>
      <c r="K211" s="3" t="s">
        <v>6</v>
      </c>
      <c r="L211" s="3" t="s">
        <v>1003</v>
      </c>
      <c r="M211" s="3" t="s">
        <v>6</v>
      </c>
      <c r="N211" s="3" t="s">
        <v>1003</v>
      </c>
      <c r="O211" s="3" t="s">
        <v>235</v>
      </c>
      <c r="P211" s="3" t="s">
        <v>236</v>
      </c>
      <c r="Q211" s="3" t="s">
        <v>237</v>
      </c>
    </row>
    <row r="212" spans="1:17" ht="45" customHeight="1" x14ac:dyDescent="0.25">
      <c r="A212" s="3" t="s">
        <v>157</v>
      </c>
      <c r="B212" s="3" t="s">
        <v>1211</v>
      </c>
      <c r="C212" s="3" t="s">
        <v>238</v>
      </c>
      <c r="D212" s="3" t="s">
        <v>239</v>
      </c>
      <c r="E212" s="3" t="s">
        <v>229</v>
      </c>
      <c r="F212" s="3" t="s">
        <v>1000</v>
      </c>
      <c r="G212" s="3" t="s">
        <v>1001</v>
      </c>
      <c r="H212" s="3" t="s">
        <v>78</v>
      </c>
      <c r="I212" s="3" t="s">
        <v>232</v>
      </c>
      <c r="J212" s="3" t="s">
        <v>1002</v>
      </c>
      <c r="K212" s="3" t="s">
        <v>6</v>
      </c>
      <c r="L212" s="3" t="s">
        <v>1003</v>
      </c>
      <c r="M212" s="3" t="s">
        <v>6</v>
      </c>
      <c r="N212" s="3" t="s">
        <v>1003</v>
      </c>
      <c r="O212" s="3" t="s">
        <v>235</v>
      </c>
      <c r="P212" s="3" t="s">
        <v>236</v>
      </c>
      <c r="Q212" s="3" t="s">
        <v>237</v>
      </c>
    </row>
    <row r="213" spans="1:17" ht="45" customHeight="1" x14ac:dyDescent="0.25">
      <c r="A213" s="3" t="s">
        <v>157</v>
      </c>
      <c r="B213" s="3" t="s">
        <v>1212</v>
      </c>
      <c r="C213" s="3" t="s">
        <v>238</v>
      </c>
      <c r="D213" s="3" t="s">
        <v>239</v>
      </c>
      <c r="E213" s="3" t="s">
        <v>229</v>
      </c>
      <c r="F213" s="3" t="s">
        <v>1000</v>
      </c>
      <c r="G213" s="3" t="s">
        <v>1001</v>
      </c>
      <c r="H213" s="3" t="s">
        <v>78</v>
      </c>
      <c r="I213" s="3" t="s">
        <v>232</v>
      </c>
      <c r="J213" s="3" t="s">
        <v>1002</v>
      </c>
      <c r="K213" s="3" t="s">
        <v>6</v>
      </c>
      <c r="L213" s="3" t="s">
        <v>1003</v>
      </c>
      <c r="M213" s="3" t="s">
        <v>6</v>
      </c>
      <c r="N213" s="3" t="s">
        <v>1003</v>
      </c>
      <c r="O213" s="3" t="s">
        <v>235</v>
      </c>
      <c r="P213" s="3" t="s">
        <v>236</v>
      </c>
      <c r="Q213" s="3" t="s">
        <v>237</v>
      </c>
    </row>
    <row r="214" spans="1:17" ht="45" customHeight="1" x14ac:dyDescent="0.25">
      <c r="A214" s="3" t="s">
        <v>157</v>
      </c>
      <c r="B214" s="3" t="s">
        <v>1213</v>
      </c>
      <c r="C214" s="3" t="s">
        <v>238</v>
      </c>
      <c r="D214" s="3" t="s">
        <v>239</v>
      </c>
      <c r="E214" s="3" t="s">
        <v>229</v>
      </c>
      <c r="F214" s="3" t="s">
        <v>1000</v>
      </c>
      <c r="G214" s="3" t="s">
        <v>1001</v>
      </c>
      <c r="H214" s="3" t="s">
        <v>78</v>
      </c>
      <c r="I214" s="3" t="s">
        <v>232</v>
      </c>
      <c r="J214" s="3" t="s">
        <v>1002</v>
      </c>
      <c r="K214" s="3" t="s">
        <v>6</v>
      </c>
      <c r="L214" s="3" t="s">
        <v>1003</v>
      </c>
      <c r="M214" s="3" t="s">
        <v>6</v>
      </c>
      <c r="N214" s="3" t="s">
        <v>1003</v>
      </c>
      <c r="O214" s="3" t="s">
        <v>235</v>
      </c>
      <c r="P214" s="3" t="s">
        <v>236</v>
      </c>
      <c r="Q214" s="3" t="s">
        <v>237</v>
      </c>
    </row>
    <row r="215" spans="1:17" ht="45" customHeight="1" x14ac:dyDescent="0.25">
      <c r="A215" s="3" t="s">
        <v>157</v>
      </c>
      <c r="B215" s="3" t="s">
        <v>1214</v>
      </c>
      <c r="C215" s="3" t="s">
        <v>238</v>
      </c>
      <c r="D215" s="3" t="s">
        <v>239</v>
      </c>
      <c r="E215" s="3" t="s">
        <v>229</v>
      </c>
      <c r="F215" s="3" t="s">
        <v>1000</v>
      </c>
      <c r="G215" s="3" t="s">
        <v>1001</v>
      </c>
      <c r="H215" s="3" t="s">
        <v>78</v>
      </c>
      <c r="I215" s="3" t="s">
        <v>232</v>
      </c>
      <c r="J215" s="3" t="s">
        <v>1002</v>
      </c>
      <c r="K215" s="3" t="s">
        <v>6</v>
      </c>
      <c r="L215" s="3" t="s">
        <v>1003</v>
      </c>
      <c r="M215" s="3" t="s">
        <v>6</v>
      </c>
      <c r="N215" s="3" t="s">
        <v>1003</v>
      </c>
      <c r="O215" s="3" t="s">
        <v>235</v>
      </c>
      <c r="P215" s="3" t="s">
        <v>236</v>
      </c>
      <c r="Q215" s="3" t="s">
        <v>237</v>
      </c>
    </row>
    <row r="216" spans="1:17" ht="45" customHeight="1" x14ac:dyDescent="0.25">
      <c r="A216" s="3" t="s">
        <v>157</v>
      </c>
      <c r="B216" s="3" t="s">
        <v>1215</v>
      </c>
      <c r="C216" s="3" t="s">
        <v>238</v>
      </c>
      <c r="D216" s="3" t="s">
        <v>239</v>
      </c>
      <c r="E216" s="3" t="s">
        <v>229</v>
      </c>
      <c r="F216" s="3" t="s">
        <v>1000</v>
      </c>
      <c r="G216" s="3" t="s">
        <v>1001</v>
      </c>
      <c r="H216" s="3" t="s">
        <v>78</v>
      </c>
      <c r="I216" s="3" t="s">
        <v>232</v>
      </c>
      <c r="J216" s="3" t="s">
        <v>1002</v>
      </c>
      <c r="K216" s="3" t="s">
        <v>6</v>
      </c>
      <c r="L216" s="3" t="s">
        <v>1003</v>
      </c>
      <c r="M216" s="3" t="s">
        <v>6</v>
      </c>
      <c r="N216" s="3" t="s">
        <v>1003</v>
      </c>
      <c r="O216" s="3" t="s">
        <v>235</v>
      </c>
      <c r="P216" s="3" t="s">
        <v>236</v>
      </c>
      <c r="Q216" s="3" t="s">
        <v>237</v>
      </c>
    </row>
    <row r="217" spans="1:17" ht="45" customHeight="1" x14ac:dyDescent="0.25">
      <c r="A217" s="3" t="s">
        <v>157</v>
      </c>
      <c r="B217" s="3" t="s">
        <v>1216</v>
      </c>
      <c r="C217" s="3" t="s">
        <v>238</v>
      </c>
      <c r="D217" s="3" t="s">
        <v>239</v>
      </c>
      <c r="E217" s="3" t="s">
        <v>229</v>
      </c>
      <c r="F217" s="3" t="s">
        <v>1000</v>
      </c>
      <c r="G217" s="3" t="s">
        <v>1001</v>
      </c>
      <c r="H217" s="3" t="s">
        <v>78</v>
      </c>
      <c r="I217" s="3" t="s">
        <v>232</v>
      </c>
      <c r="J217" s="3" t="s">
        <v>1002</v>
      </c>
      <c r="K217" s="3" t="s">
        <v>6</v>
      </c>
      <c r="L217" s="3" t="s">
        <v>1003</v>
      </c>
      <c r="M217" s="3" t="s">
        <v>6</v>
      </c>
      <c r="N217" s="3" t="s">
        <v>1003</v>
      </c>
      <c r="O217" s="3" t="s">
        <v>235</v>
      </c>
      <c r="P217" s="3" t="s">
        <v>236</v>
      </c>
      <c r="Q217" s="3" t="s">
        <v>237</v>
      </c>
    </row>
    <row r="218" spans="1:17" ht="45" customHeight="1" x14ac:dyDescent="0.25">
      <c r="A218" s="3" t="s">
        <v>157</v>
      </c>
      <c r="B218" s="3" t="s">
        <v>1217</v>
      </c>
      <c r="C218" s="3" t="s">
        <v>238</v>
      </c>
      <c r="D218" s="3" t="s">
        <v>239</v>
      </c>
      <c r="E218" s="3" t="s">
        <v>229</v>
      </c>
      <c r="F218" s="3" t="s">
        <v>1000</v>
      </c>
      <c r="G218" s="3" t="s">
        <v>1001</v>
      </c>
      <c r="H218" s="3" t="s">
        <v>78</v>
      </c>
      <c r="I218" s="3" t="s">
        <v>232</v>
      </c>
      <c r="J218" s="3" t="s">
        <v>1002</v>
      </c>
      <c r="K218" s="3" t="s">
        <v>6</v>
      </c>
      <c r="L218" s="3" t="s">
        <v>1003</v>
      </c>
      <c r="M218" s="3" t="s">
        <v>6</v>
      </c>
      <c r="N218" s="3" t="s">
        <v>1003</v>
      </c>
      <c r="O218" s="3" t="s">
        <v>235</v>
      </c>
      <c r="P218" s="3" t="s">
        <v>236</v>
      </c>
      <c r="Q218" s="3" t="s">
        <v>237</v>
      </c>
    </row>
    <row r="219" spans="1:17" ht="45" customHeight="1" x14ac:dyDescent="0.25">
      <c r="A219" s="3" t="s">
        <v>157</v>
      </c>
      <c r="B219" s="3" t="s">
        <v>1218</v>
      </c>
      <c r="C219" s="3" t="s">
        <v>238</v>
      </c>
      <c r="D219" s="3" t="s">
        <v>239</v>
      </c>
      <c r="E219" s="3" t="s">
        <v>229</v>
      </c>
      <c r="F219" s="3" t="s">
        <v>1000</v>
      </c>
      <c r="G219" s="3" t="s">
        <v>1001</v>
      </c>
      <c r="H219" s="3" t="s">
        <v>78</v>
      </c>
      <c r="I219" s="3" t="s">
        <v>232</v>
      </c>
      <c r="J219" s="3" t="s">
        <v>1002</v>
      </c>
      <c r="K219" s="3" t="s">
        <v>6</v>
      </c>
      <c r="L219" s="3" t="s">
        <v>1003</v>
      </c>
      <c r="M219" s="3" t="s">
        <v>6</v>
      </c>
      <c r="N219" s="3" t="s">
        <v>1003</v>
      </c>
      <c r="O219" s="3" t="s">
        <v>235</v>
      </c>
      <c r="P219" s="3" t="s">
        <v>236</v>
      </c>
      <c r="Q219" s="3" t="s">
        <v>237</v>
      </c>
    </row>
    <row r="220" spans="1:17" ht="45" customHeight="1" x14ac:dyDescent="0.25">
      <c r="A220" s="3" t="s">
        <v>157</v>
      </c>
      <c r="B220" s="3" t="s">
        <v>1219</v>
      </c>
      <c r="C220" s="3" t="s">
        <v>238</v>
      </c>
      <c r="D220" s="3" t="s">
        <v>239</v>
      </c>
      <c r="E220" s="3" t="s">
        <v>229</v>
      </c>
      <c r="F220" s="3" t="s">
        <v>1000</v>
      </c>
      <c r="G220" s="3" t="s">
        <v>1001</v>
      </c>
      <c r="H220" s="3" t="s">
        <v>78</v>
      </c>
      <c r="I220" s="3" t="s">
        <v>232</v>
      </c>
      <c r="J220" s="3" t="s">
        <v>1002</v>
      </c>
      <c r="K220" s="3" t="s">
        <v>6</v>
      </c>
      <c r="L220" s="3" t="s">
        <v>1003</v>
      </c>
      <c r="M220" s="3" t="s">
        <v>6</v>
      </c>
      <c r="N220" s="3" t="s">
        <v>1003</v>
      </c>
      <c r="O220" s="3" t="s">
        <v>235</v>
      </c>
      <c r="P220" s="3" t="s">
        <v>236</v>
      </c>
      <c r="Q220" s="3" t="s">
        <v>237</v>
      </c>
    </row>
    <row r="221" spans="1:17" ht="45" customHeight="1" x14ac:dyDescent="0.25">
      <c r="A221" s="3" t="s">
        <v>157</v>
      </c>
      <c r="B221" s="3" t="s">
        <v>1220</v>
      </c>
      <c r="C221" s="3" t="s">
        <v>238</v>
      </c>
      <c r="D221" s="3" t="s">
        <v>239</v>
      </c>
      <c r="E221" s="3" t="s">
        <v>229</v>
      </c>
      <c r="F221" s="3" t="s">
        <v>1000</v>
      </c>
      <c r="G221" s="3" t="s">
        <v>1001</v>
      </c>
      <c r="H221" s="3" t="s">
        <v>78</v>
      </c>
      <c r="I221" s="3" t="s">
        <v>232</v>
      </c>
      <c r="J221" s="3" t="s">
        <v>1002</v>
      </c>
      <c r="K221" s="3" t="s">
        <v>6</v>
      </c>
      <c r="L221" s="3" t="s">
        <v>1003</v>
      </c>
      <c r="M221" s="3" t="s">
        <v>6</v>
      </c>
      <c r="N221" s="3" t="s">
        <v>1003</v>
      </c>
      <c r="O221" s="3" t="s">
        <v>235</v>
      </c>
      <c r="P221" s="3" t="s">
        <v>236</v>
      </c>
      <c r="Q221" s="3" t="s">
        <v>237</v>
      </c>
    </row>
    <row r="222" spans="1:17" ht="45" customHeight="1" x14ac:dyDescent="0.25">
      <c r="A222" s="3" t="s">
        <v>157</v>
      </c>
      <c r="B222" s="3" t="s">
        <v>1221</v>
      </c>
      <c r="C222" s="3" t="s">
        <v>238</v>
      </c>
      <c r="D222" s="3" t="s">
        <v>239</v>
      </c>
      <c r="E222" s="3" t="s">
        <v>229</v>
      </c>
      <c r="F222" s="3" t="s">
        <v>1000</v>
      </c>
      <c r="G222" s="3" t="s">
        <v>1001</v>
      </c>
      <c r="H222" s="3" t="s">
        <v>78</v>
      </c>
      <c r="I222" s="3" t="s">
        <v>232</v>
      </c>
      <c r="J222" s="3" t="s">
        <v>1002</v>
      </c>
      <c r="K222" s="3" t="s">
        <v>6</v>
      </c>
      <c r="L222" s="3" t="s">
        <v>1003</v>
      </c>
      <c r="M222" s="3" t="s">
        <v>6</v>
      </c>
      <c r="N222" s="3" t="s">
        <v>1003</v>
      </c>
      <c r="O222" s="3" t="s">
        <v>235</v>
      </c>
      <c r="P222" s="3" t="s">
        <v>236</v>
      </c>
      <c r="Q222" s="3" t="s">
        <v>237</v>
      </c>
    </row>
    <row r="223" spans="1:17" ht="45" customHeight="1" x14ac:dyDescent="0.25">
      <c r="A223" s="3" t="s">
        <v>157</v>
      </c>
      <c r="B223" s="3" t="s">
        <v>1222</v>
      </c>
      <c r="C223" s="3" t="s">
        <v>238</v>
      </c>
      <c r="D223" s="3" t="s">
        <v>239</v>
      </c>
      <c r="E223" s="3" t="s">
        <v>229</v>
      </c>
      <c r="F223" s="3" t="s">
        <v>1000</v>
      </c>
      <c r="G223" s="3" t="s">
        <v>1001</v>
      </c>
      <c r="H223" s="3" t="s">
        <v>78</v>
      </c>
      <c r="I223" s="3" t="s">
        <v>232</v>
      </c>
      <c r="J223" s="3" t="s">
        <v>1002</v>
      </c>
      <c r="K223" s="3" t="s">
        <v>6</v>
      </c>
      <c r="L223" s="3" t="s">
        <v>1003</v>
      </c>
      <c r="M223" s="3" t="s">
        <v>6</v>
      </c>
      <c r="N223" s="3" t="s">
        <v>1003</v>
      </c>
      <c r="O223" s="3" t="s">
        <v>235</v>
      </c>
      <c r="P223" s="3" t="s">
        <v>236</v>
      </c>
      <c r="Q223" s="3" t="s">
        <v>237</v>
      </c>
    </row>
    <row r="224" spans="1:17" ht="45" customHeight="1" x14ac:dyDescent="0.25">
      <c r="A224" s="3" t="s">
        <v>163</v>
      </c>
      <c r="B224" s="3" t="s">
        <v>1223</v>
      </c>
      <c r="C224" s="3" t="s">
        <v>238</v>
      </c>
      <c r="D224" s="3" t="s">
        <v>239</v>
      </c>
      <c r="E224" s="3" t="s">
        <v>229</v>
      </c>
      <c r="F224" s="3" t="s">
        <v>1000</v>
      </c>
      <c r="G224" s="3" t="s">
        <v>1001</v>
      </c>
      <c r="H224" s="3" t="s">
        <v>78</v>
      </c>
      <c r="I224" s="3" t="s">
        <v>232</v>
      </c>
      <c r="J224" s="3" t="s">
        <v>1002</v>
      </c>
      <c r="K224" s="3" t="s">
        <v>6</v>
      </c>
      <c r="L224" s="3" t="s">
        <v>1003</v>
      </c>
      <c r="M224" s="3" t="s">
        <v>6</v>
      </c>
      <c r="N224" s="3" t="s">
        <v>1003</v>
      </c>
      <c r="O224" s="3" t="s">
        <v>235</v>
      </c>
      <c r="P224" s="3" t="s">
        <v>236</v>
      </c>
      <c r="Q224" s="3" t="s">
        <v>237</v>
      </c>
    </row>
    <row r="225" spans="1:17" ht="45" customHeight="1" x14ac:dyDescent="0.25">
      <c r="A225" s="3" t="s">
        <v>163</v>
      </c>
      <c r="B225" s="3" t="s">
        <v>1224</v>
      </c>
      <c r="C225" s="3" t="s">
        <v>238</v>
      </c>
      <c r="D225" s="3" t="s">
        <v>239</v>
      </c>
      <c r="E225" s="3" t="s">
        <v>229</v>
      </c>
      <c r="F225" s="3" t="s">
        <v>1000</v>
      </c>
      <c r="G225" s="3" t="s">
        <v>1001</v>
      </c>
      <c r="H225" s="3" t="s">
        <v>78</v>
      </c>
      <c r="I225" s="3" t="s">
        <v>232</v>
      </c>
      <c r="J225" s="3" t="s">
        <v>1002</v>
      </c>
      <c r="K225" s="3" t="s">
        <v>6</v>
      </c>
      <c r="L225" s="3" t="s">
        <v>1003</v>
      </c>
      <c r="M225" s="3" t="s">
        <v>6</v>
      </c>
      <c r="N225" s="3" t="s">
        <v>1003</v>
      </c>
      <c r="O225" s="3" t="s">
        <v>235</v>
      </c>
      <c r="P225" s="3" t="s">
        <v>236</v>
      </c>
      <c r="Q225" s="3" t="s">
        <v>237</v>
      </c>
    </row>
    <row r="226" spans="1:17" ht="45" customHeight="1" x14ac:dyDescent="0.25">
      <c r="A226" s="3" t="s">
        <v>163</v>
      </c>
      <c r="B226" s="3" t="s">
        <v>1225</v>
      </c>
      <c r="C226" s="3" t="s">
        <v>238</v>
      </c>
      <c r="D226" s="3" t="s">
        <v>239</v>
      </c>
      <c r="E226" s="3" t="s">
        <v>229</v>
      </c>
      <c r="F226" s="3" t="s">
        <v>1000</v>
      </c>
      <c r="G226" s="3" t="s">
        <v>1001</v>
      </c>
      <c r="H226" s="3" t="s">
        <v>78</v>
      </c>
      <c r="I226" s="3" t="s">
        <v>232</v>
      </c>
      <c r="J226" s="3" t="s">
        <v>1002</v>
      </c>
      <c r="K226" s="3" t="s">
        <v>6</v>
      </c>
      <c r="L226" s="3" t="s">
        <v>1003</v>
      </c>
      <c r="M226" s="3" t="s">
        <v>6</v>
      </c>
      <c r="N226" s="3" t="s">
        <v>1003</v>
      </c>
      <c r="O226" s="3" t="s">
        <v>235</v>
      </c>
      <c r="P226" s="3" t="s">
        <v>236</v>
      </c>
      <c r="Q226" s="3" t="s">
        <v>237</v>
      </c>
    </row>
    <row r="227" spans="1:17" ht="45" customHeight="1" x14ac:dyDescent="0.25">
      <c r="A227" s="3" t="s">
        <v>163</v>
      </c>
      <c r="B227" s="3" t="s">
        <v>1226</v>
      </c>
      <c r="C227" s="3" t="s">
        <v>238</v>
      </c>
      <c r="D227" s="3" t="s">
        <v>239</v>
      </c>
      <c r="E227" s="3" t="s">
        <v>229</v>
      </c>
      <c r="F227" s="3" t="s">
        <v>1000</v>
      </c>
      <c r="G227" s="3" t="s">
        <v>1001</v>
      </c>
      <c r="H227" s="3" t="s">
        <v>78</v>
      </c>
      <c r="I227" s="3" t="s">
        <v>232</v>
      </c>
      <c r="J227" s="3" t="s">
        <v>1002</v>
      </c>
      <c r="K227" s="3" t="s">
        <v>6</v>
      </c>
      <c r="L227" s="3" t="s">
        <v>1003</v>
      </c>
      <c r="M227" s="3" t="s">
        <v>6</v>
      </c>
      <c r="N227" s="3" t="s">
        <v>1003</v>
      </c>
      <c r="O227" s="3" t="s">
        <v>235</v>
      </c>
      <c r="P227" s="3" t="s">
        <v>236</v>
      </c>
      <c r="Q227" s="3" t="s">
        <v>237</v>
      </c>
    </row>
    <row r="228" spans="1:17" ht="45" customHeight="1" x14ac:dyDescent="0.25">
      <c r="A228" s="3" t="s">
        <v>163</v>
      </c>
      <c r="B228" s="3" t="s">
        <v>1227</v>
      </c>
      <c r="C228" s="3" t="s">
        <v>238</v>
      </c>
      <c r="D228" s="3" t="s">
        <v>239</v>
      </c>
      <c r="E228" s="3" t="s">
        <v>229</v>
      </c>
      <c r="F228" s="3" t="s">
        <v>1000</v>
      </c>
      <c r="G228" s="3" t="s">
        <v>1001</v>
      </c>
      <c r="H228" s="3" t="s">
        <v>78</v>
      </c>
      <c r="I228" s="3" t="s">
        <v>232</v>
      </c>
      <c r="J228" s="3" t="s">
        <v>1002</v>
      </c>
      <c r="K228" s="3" t="s">
        <v>6</v>
      </c>
      <c r="L228" s="3" t="s">
        <v>1003</v>
      </c>
      <c r="M228" s="3" t="s">
        <v>6</v>
      </c>
      <c r="N228" s="3" t="s">
        <v>1003</v>
      </c>
      <c r="O228" s="3" t="s">
        <v>235</v>
      </c>
      <c r="P228" s="3" t="s">
        <v>236</v>
      </c>
      <c r="Q228" s="3" t="s">
        <v>237</v>
      </c>
    </row>
    <row r="229" spans="1:17" ht="45" customHeight="1" x14ac:dyDescent="0.25">
      <c r="A229" s="3" t="s">
        <v>163</v>
      </c>
      <c r="B229" s="3" t="s">
        <v>1228</v>
      </c>
      <c r="C229" s="3" t="s">
        <v>238</v>
      </c>
      <c r="D229" s="3" t="s">
        <v>239</v>
      </c>
      <c r="E229" s="3" t="s">
        <v>229</v>
      </c>
      <c r="F229" s="3" t="s">
        <v>1000</v>
      </c>
      <c r="G229" s="3" t="s">
        <v>1001</v>
      </c>
      <c r="H229" s="3" t="s">
        <v>78</v>
      </c>
      <c r="I229" s="3" t="s">
        <v>232</v>
      </c>
      <c r="J229" s="3" t="s">
        <v>1002</v>
      </c>
      <c r="K229" s="3" t="s">
        <v>6</v>
      </c>
      <c r="L229" s="3" t="s">
        <v>1003</v>
      </c>
      <c r="M229" s="3" t="s">
        <v>6</v>
      </c>
      <c r="N229" s="3" t="s">
        <v>1003</v>
      </c>
      <c r="O229" s="3" t="s">
        <v>235</v>
      </c>
      <c r="P229" s="3" t="s">
        <v>236</v>
      </c>
      <c r="Q229" s="3" t="s">
        <v>237</v>
      </c>
    </row>
    <row r="230" spans="1:17" ht="45" customHeight="1" x14ac:dyDescent="0.25">
      <c r="A230" s="3" t="s">
        <v>163</v>
      </c>
      <c r="B230" s="3" t="s">
        <v>1229</v>
      </c>
      <c r="C230" s="3" t="s">
        <v>238</v>
      </c>
      <c r="D230" s="3" t="s">
        <v>239</v>
      </c>
      <c r="E230" s="3" t="s">
        <v>229</v>
      </c>
      <c r="F230" s="3" t="s">
        <v>1000</v>
      </c>
      <c r="G230" s="3" t="s">
        <v>1001</v>
      </c>
      <c r="H230" s="3" t="s">
        <v>78</v>
      </c>
      <c r="I230" s="3" t="s">
        <v>232</v>
      </c>
      <c r="J230" s="3" t="s">
        <v>1002</v>
      </c>
      <c r="K230" s="3" t="s">
        <v>6</v>
      </c>
      <c r="L230" s="3" t="s">
        <v>1003</v>
      </c>
      <c r="M230" s="3" t="s">
        <v>6</v>
      </c>
      <c r="N230" s="3" t="s">
        <v>1003</v>
      </c>
      <c r="O230" s="3" t="s">
        <v>235</v>
      </c>
      <c r="P230" s="3" t="s">
        <v>236</v>
      </c>
      <c r="Q230" s="3" t="s">
        <v>237</v>
      </c>
    </row>
    <row r="231" spans="1:17" ht="45" customHeight="1" x14ac:dyDescent="0.25">
      <c r="A231" s="3" t="s">
        <v>163</v>
      </c>
      <c r="B231" s="3" t="s">
        <v>1230</v>
      </c>
      <c r="C231" s="3" t="s">
        <v>238</v>
      </c>
      <c r="D231" s="3" t="s">
        <v>239</v>
      </c>
      <c r="E231" s="3" t="s">
        <v>229</v>
      </c>
      <c r="F231" s="3" t="s">
        <v>1000</v>
      </c>
      <c r="G231" s="3" t="s">
        <v>1001</v>
      </c>
      <c r="H231" s="3" t="s">
        <v>78</v>
      </c>
      <c r="I231" s="3" t="s">
        <v>232</v>
      </c>
      <c r="J231" s="3" t="s">
        <v>1002</v>
      </c>
      <c r="K231" s="3" t="s">
        <v>6</v>
      </c>
      <c r="L231" s="3" t="s">
        <v>1003</v>
      </c>
      <c r="M231" s="3" t="s">
        <v>6</v>
      </c>
      <c r="N231" s="3" t="s">
        <v>1003</v>
      </c>
      <c r="O231" s="3" t="s">
        <v>235</v>
      </c>
      <c r="P231" s="3" t="s">
        <v>236</v>
      </c>
      <c r="Q231" s="3" t="s">
        <v>237</v>
      </c>
    </row>
    <row r="232" spans="1:17" ht="45" customHeight="1" x14ac:dyDescent="0.25">
      <c r="A232" s="3" t="s">
        <v>163</v>
      </c>
      <c r="B232" s="3" t="s">
        <v>1231</v>
      </c>
      <c r="C232" s="3" t="s">
        <v>238</v>
      </c>
      <c r="D232" s="3" t="s">
        <v>239</v>
      </c>
      <c r="E232" s="3" t="s">
        <v>229</v>
      </c>
      <c r="F232" s="3" t="s">
        <v>1000</v>
      </c>
      <c r="G232" s="3" t="s">
        <v>1001</v>
      </c>
      <c r="H232" s="3" t="s">
        <v>78</v>
      </c>
      <c r="I232" s="3" t="s">
        <v>232</v>
      </c>
      <c r="J232" s="3" t="s">
        <v>1002</v>
      </c>
      <c r="K232" s="3" t="s">
        <v>6</v>
      </c>
      <c r="L232" s="3" t="s">
        <v>1003</v>
      </c>
      <c r="M232" s="3" t="s">
        <v>6</v>
      </c>
      <c r="N232" s="3" t="s">
        <v>1003</v>
      </c>
      <c r="O232" s="3" t="s">
        <v>235</v>
      </c>
      <c r="P232" s="3" t="s">
        <v>236</v>
      </c>
      <c r="Q232" s="3" t="s">
        <v>237</v>
      </c>
    </row>
    <row r="233" spans="1:17" ht="45" customHeight="1" x14ac:dyDescent="0.25">
      <c r="A233" s="3" t="s">
        <v>163</v>
      </c>
      <c r="B233" s="3" t="s">
        <v>1232</v>
      </c>
      <c r="C233" s="3" t="s">
        <v>238</v>
      </c>
      <c r="D233" s="3" t="s">
        <v>239</v>
      </c>
      <c r="E233" s="3" t="s">
        <v>229</v>
      </c>
      <c r="F233" s="3" t="s">
        <v>1000</v>
      </c>
      <c r="G233" s="3" t="s">
        <v>1001</v>
      </c>
      <c r="H233" s="3" t="s">
        <v>78</v>
      </c>
      <c r="I233" s="3" t="s">
        <v>232</v>
      </c>
      <c r="J233" s="3" t="s">
        <v>1002</v>
      </c>
      <c r="K233" s="3" t="s">
        <v>6</v>
      </c>
      <c r="L233" s="3" t="s">
        <v>1003</v>
      </c>
      <c r="M233" s="3" t="s">
        <v>6</v>
      </c>
      <c r="N233" s="3" t="s">
        <v>1003</v>
      </c>
      <c r="O233" s="3" t="s">
        <v>235</v>
      </c>
      <c r="P233" s="3" t="s">
        <v>236</v>
      </c>
      <c r="Q233" s="3" t="s">
        <v>237</v>
      </c>
    </row>
    <row r="234" spans="1:17" ht="45" customHeight="1" x14ac:dyDescent="0.25">
      <c r="A234" s="3" t="s">
        <v>163</v>
      </c>
      <c r="B234" s="3" t="s">
        <v>1233</v>
      </c>
      <c r="C234" s="3" t="s">
        <v>238</v>
      </c>
      <c r="D234" s="3" t="s">
        <v>239</v>
      </c>
      <c r="E234" s="3" t="s">
        <v>229</v>
      </c>
      <c r="F234" s="3" t="s">
        <v>1000</v>
      </c>
      <c r="G234" s="3" t="s">
        <v>1001</v>
      </c>
      <c r="H234" s="3" t="s">
        <v>78</v>
      </c>
      <c r="I234" s="3" t="s">
        <v>232</v>
      </c>
      <c r="J234" s="3" t="s">
        <v>1002</v>
      </c>
      <c r="K234" s="3" t="s">
        <v>6</v>
      </c>
      <c r="L234" s="3" t="s">
        <v>1003</v>
      </c>
      <c r="M234" s="3" t="s">
        <v>6</v>
      </c>
      <c r="N234" s="3" t="s">
        <v>1003</v>
      </c>
      <c r="O234" s="3" t="s">
        <v>235</v>
      </c>
      <c r="P234" s="3" t="s">
        <v>236</v>
      </c>
      <c r="Q234" s="3" t="s">
        <v>237</v>
      </c>
    </row>
    <row r="235" spans="1:17" ht="45" customHeight="1" x14ac:dyDescent="0.25">
      <c r="A235" s="3" t="s">
        <v>163</v>
      </c>
      <c r="B235" s="3" t="s">
        <v>1234</v>
      </c>
      <c r="C235" s="3" t="s">
        <v>238</v>
      </c>
      <c r="D235" s="3" t="s">
        <v>239</v>
      </c>
      <c r="E235" s="3" t="s">
        <v>229</v>
      </c>
      <c r="F235" s="3" t="s">
        <v>1000</v>
      </c>
      <c r="G235" s="3" t="s">
        <v>1001</v>
      </c>
      <c r="H235" s="3" t="s">
        <v>78</v>
      </c>
      <c r="I235" s="3" t="s">
        <v>232</v>
      </c>
      <c r="J235" s="3" t="s">
        <v>1002</v>
      </c>
      <c r="K235" s="3" t="s">
        <v>6</v>
      </c>
      <c r="L235" s="3" t="s">
        <v>1003</v>
      </c>
      <c r="M235" s="3" t="s">
        <v>6</v>
      </c>
      <c r="N235" s="3" t="s">
        <v>1003</v>
      </c>
      <c r="O235" s="3" t="s">
        <v>235</v>
      </c>
      <c r="P235" s="3" t="s">
        <v>236</v>
      </c>
      <c r="Q235" s="3" t="s">
        <v>237</v>
      </c>
    </row>
    <row r="236" spans="1:17" ht="45" customHeight="1" x14ac:dyDescent="0.25">
      <c r="A236" s="3" t="s">
        <v>163</v>
      </c>
      <c r="B236" s="3" t="s">
        <v>1235</v>
      </c>
      <c r="C236" s="3" t="s">
        <v>238</v>
      </c>
      <c r="D236" s="3" t="s">
        <v>239</v>
      </c>
      <c r="E236" s="3" t="s">
        <v>229</v>
      </c>
      <c r="F236" s="3" t="s">
        <v>1000</v>
      </c>
      <c r="G236" s="3" t="s">
        <v>1001</v>
      </c>
      <c r="H236" s="3" t="s">
        <v>78</v>
      </c>
      <c r="I236" s="3" t="s">
        <v>232</v>
      </c>
      <c r="J236" s="3" t="s">
        <v>1002</v>
      </c>
      <c r="K236" s="3" t="s">
        <v>6</v>
      </c>
      <c r="L236" s="3" t="s">
        <v>1003</v>
      </c>
      <c r="M236" s="3" t="s">
        <v>6</v>
      </c>
      <c r="N236" s="3" t="s">
        <v>1003</v>
      </c>
      <c r="O236" s="3" t="s">
        <v>235</v>
      </c>
      <c r="P236" s="3" t="s">
        <v>236</v>
      </c>
      <c r="Q236" s="3" t="s">
        <v>237</v>
      </c>
    </row>
    <row r="237" spans="1:17" ht="45" customHeight="1" x14ac:dyDescent="0.25">
      <c r="A237" s="3" t="s">
        <v>163</v>
      </c>
      <c r="B237" s="3" t="s">
        <v>1236</v>
      </c>
      <c r="C237" s="3" t="s">
        <v>238</v>
      </c>
      <c r="D237" s="3" t="s">
        <v>239</v>
      </c>
      <c r="E237" s="3" t="s">
        <v>229</v>
      </c>
      <c r="F237" s="3" t="s">
        <v>1000</v>
      </c>
      <c r="G237" s="3" t="s">
        <v>1001</v>
      </c>
      <c r="H237" s="3" t="s">
        <v>78</v>
      </c>
      <c r="I237" s="3" t="s">
        <v>232</v>
      </c>
      <c r="J237" s="3" t="s">
        <v>1002</v>
      </c>
      <c r="K237" s="3" t="s">
        <v>6</v>
      </c>
      <c r="L237" s="3" t="s">
        <v>1003</v>
      </c>
      <c r="M237" s="3" t="s">
        <v>6</v>
      </c>
      <c r="N237" s="3" t="s">
        <v>1003</v>
      </c>
      <c r="O237" s="3" t="s">
        <v>235</v>
      </c>
      <c r="P237" s="3" t="s">
        <v>236</v>
      </c>
      <c r="Q237" s="3" t="s">
        <v>237</v>
      </c>
    </row>
    <row r="238" spans="1:17" ht="45" customHeight="1" x14ac:dyDescent="0.25">
      <c r="A238" s="3" t="s">
        <v>163</v>
      </c>
      <c r="B238" s="3" t="s">
        <v>1237</v>
      </c>
      <c r="C238" s="3" t="s">
        <v>238</v>
      </c>
      <c r="D238" s="3" t="s">
        <v>239</v>
      </c>
      <c r="E238" s="3" t="s">
        <v>229</v>
      </c>
      <c r="F238" s="3" t="s">
        <v>1000</v>
      </c>
      <c r="G238" s="3" t="s">
        <v>1001</v>
      </c>
      <c r="H238" s="3" t="s">
        <v>78</v>
      </c>
      <c r="I238" s="3" t="s">
        <v>232</v>
      </c>
      <c r="J238" s="3" t="s">
        <v>1002</v>
      </c>
      <c r="K238" s="3" t="s">
        <v>6</v>
      </c>
      <c r="L238" s="3" t="s">
        <v>1003</v>
      </c>
      <c r="M238" s="3" t="s">
        <v>6</v>
      </c>
      <c r="N238" s="3" t="s">
        <v>1003</v>
      </c>
      <c r="O238" s="3" t="s">
        <v>235</v>
      </c>
      <c r="P238" s="3" t="s">
        <v>236</v>
      </c>
      <c r="Q238" s="3" t="s">
        <v>237</v>
      </c>
    </row>
    <row r="239" spans="1:17" ht="45" customHeight="1" x14ac:dyDescent="0.25">
      <c r="A239" s="3" t="s">
        <v>163</v>
      </c>
      <c r="B239" s="3" t="s">
        <v>1238</v>
      </c>
      <c r="C239" s="3" t="s">
        <v>238</v>
      </c>
      <c r="D239" s="3" t="s">
        <v>239</v>
      </c>
      <c r="E239" s="3" t="s">
        <v>229</v>
      </c>
      <c r="F239" s="3" t="s">
        <v>1000</v>
      </c>
      <c r="G239" s="3" t="s">
        <v>1001</v>
      </c>
      <c r="H239" s="3" t="s">
        <v>78</v>
      </c>
      <c r="I239" s="3" t="s">
        <v>232</v>
      </c>
      <c r="J239" s="3" t="s">
        <v>1002</v>
      </c>
      <c r="K239" s="3" t="s">
        <v>6</v>
      </c>
      <c r="L239" s="3" t="s">
        <v>1003</v>
      </c>
      <c r="M239" s="3" t="s">
        <v>6</v>
      </c>
      <c r="N239" s="3" t="s">
        <v>1003</v>
      </c>
      <c r="O239" s="3" t="s">
        <v>235</v>
      </c>
      <c r="P239" s="3" t="s">
        <v>236</v>
      </c>
      <c r="Q239" s="3" t="s">
        <v>237</v>
      </c>
    </row>
    <row r="240" spans="1:17" ht="45" customHeight="1" x14ac:dyDescent="0.25">
      <c r="A240" s="3" t="s">
        <v>163</v>
      </c>
      <c r="B240" s="3" t="s">
        <v>1239</v>
      </c>
      <c r="C240" s="3" t="s">
        <v>238</v>
      </c>
      <c r="D240" s="3" t="s">
        <v>239</v>
      </c>
      <c r="E240" s="3" t="s">
        <v>229</v>
      </c>
      <c r="F240" s="3" t="s">
        <v>1000</v>
      </c>
      <c r="G240" s="3" t="s">
        <v>1001</v>
      </c>
      <c r="H240" s="3" t="s">
        <v>78</v>
      </c>
      <c r="I240" s="3" t="s">
        <v>232</v>
      </c>
      <c r="J240" s="3" t="s">
        <v>1002</v>
      </c>
      <c r="K240" s="3" t="s">
        <v>6</v>
      </c>
      <c r="L240" s="3" t="s">
        <v>1003</v>
      </c>
      <c r="M240" s="3" t="s">
        <v>6</v>
      </c>
      <c r="N240" s="3" t="s">
        <v>1003</v>
      </c>
      <c r="O240" s="3" t="s">
        <v>235</v>
      </c>
      <c r="P240" s="3" t="s">
        <v>236</v>
      </c>
      <c r="Q240" s="3" t="s">
        <v>237</v>
      </c>
    </row>
    <row r="241" spans="1:17" ht="45" customHeight="1" x14ac:dyDescent="0.25">
      <c r="A241" s="3" t="s">
        <v>163</v>
      </c>
      <c r="B241" s="3" t="s">
        <v>1240</v>
      </c>
      <c r="C241" s="3" t="s">
        <v>238</v>
      </c>
      <c r="D241" s="3" t="s">
        <v>239</v>
      </c>
      <c r="E241" s="3" t="s">
        <v>229</v>
      </c>
      <c r="F241" s="3" t="s">
        <v>1000</v>
      </c>
      <c r="G241" s="3" t="s">
        <v>1001</v>
      </c>
      <c r="H241" s="3" t="s">
        <v>78</v>
      </c>
      <c r="I241" s="3" t="s">
        <v>232</v>
      </c>
      <c r="J241" s="3" t="s">
        <v>1002</v>
      </c>
      <c r="K241" s="3" t="s">
        <v>6</v>
      </c>
      <c r="L241" s="3" t="s">
        <v>1003</v>
      </c>
      <c r="M241" s="3" t="s">
        <v>6</v>
      </c>
      <c r="N241" s="3" t="s">
        <v>1003</v>
      </c>
      <c r="O241" s="3" t="s">
        <v>235</v>
      </c>
      <c r="P241" s="3" t="s">
        <v>236</v>
      </c>
      <c r="Q241" s="3" t="s">
        <v>237</v>
      </c>
    </row>
    <row r="242" spans="1:17" ht="45" customHeight="1" x14ac:dyDescent="0.25">
      <c r="A242" s="3" t="s">
        <v>163</v>
      </c>
      <c r="B242" s="3" t="s">
        <v>1241</v>
      </c>
      <c r="C242" s="3" t="s">
        <v>238</v>
      </c>
      <c r="D242" s="3" t="s">
        <v>239</v>
      </c>
      <c r="E242" s="3" t="s">
        <v>229</v>
      </c>
      <c r="F242" s="3" t="s">
        <v>1000</v>
      </c>
      <c r="G242" s="3" t="s">
        <v>1001</v>
      </c>
      <c r="H242" s="3" t="s">
        <v>78</v>
      </c>
      <c r="I242" s="3" t="s">
        <v>232</v>
      </c>
      <c r="J242" s="3" t="s">
        <v>1002</v>
      </c>
      <c r="K242" s="3" t="s">
        <v>6</v>
      </c>
      <c r="L242" s="3" t="s">
        <v>1003</v>
      </c>
      <c r="M242" s="3" t="s">
        <v>6</v>
      </c>
      <c r="N242" s="3" t="s">
        <v>1003</v>
      </c>
      <c r="O242" s="3" t="s">
        <v>235</v>
      </c>
      <c r="P242" s="3" t="s">
        <v>236</v>
      </c>
      <c r="Q242" s="3" t="s">
        <v>237</v>
      </c>
    </row>
    <row r="243" spans="1:17" ht="45" customHeight="1" x14ac:dyDescent="0.25">
      <c r="A243" s="3" t="s">
        <v>163</v>
      </c>
      <c r="B243" s="3" t="s">
        <v>1242</v>
      </c>
      <c r="C243" s="3" t="s">
        <v>238</v>
      </c>
      <c r="D243" s="3" t="s">
        <v>239</v>
      </c>
      <c r="E243" s="3" t="s">
        <v>229</v>
      </c>
      <c r="F243" s="3" t="s">
        <v>1000</v>
      </c>
      <c r="G243" s="3" t="s">
        <v>1001</v>
      </c>
      <c r="H243" s="3" t="s">
        <v>78</v>
      </c>
      <c r="I243" s="3" t="s">
        <v>232</v>
      </c>
      <c r="J243" s="3" t="s">
        <v>1002</v>
      </c>
      <c r="K243" s="3" t="s">
        <v>6</v>
      </c>
      <c r="L243" s="3" t="s">
        <v>1003</v>
      </c>
      <c r="M243" s="3" t="s">
        <v>6</v>
      </c>
      <c r="N243" s="3" t="s">
        <v>1003</v>
      </c>
      <c r="O243" s="3" t="s">
        <v>235</v>
      </c>
      <c r="P243" s="3" t="s">
        <v>236</v>
      </c>
      <c r="Q243" s="3" t="s">
        <v>237</v>
      </c>
    </row>
    <row r="244" spans="1:17" ht="45" customHeight="1" x14ac:dyDescent="0.25">
      <c r="A244" s="3" t="s">
        <v>170</v>
      </c>
      <c r="B244" s="3" t="s">
        <v>1243</v>
      </c>
      <c r="C244" s="3" t="s">
        <v>238</v>
      </c>
      <c r="D244" s="3" t="s">
        <v>239</v>
      </c>
      <c r="E244" s="3" t="s">
        <v>229</v>
      </c>
      <c r="F244" s="3" t="s">
        <v>1000</v>
      </c>
      <c r="G244" s="3" t="s">
        <v>1001</v>
      </c>
      <c r="H244" s="3" t="s">
        <v>78</v>
      </c>
      <c r="I244" s="3" t="s">
        <v>232</v>
      </c>
      <c r="J244" s="3" t="s">
        <v>1002</v>
      </c>
      <c r="K244" s="3" t="s">
        <v>6</v>
      </c>
      <c r="L244" s="3" t="s">
        <v>1003</v>
      </c>
      <c r="M244" s="3" t="s">
        <v>6</v>
      </c>
      <c r="N244" s="3" t="s">
        <v>1003</v>
      </c>
      <c r="O244" s="3" t="s">
        <v>235</v>
      </c>
      <c r="P244" s="3" t="s">
        <v>236</v>
      </c>
      <c r="Q244" s="3" t="s">
        <v>237</v>
      </c>
    </row>
    <row r="245" spans="1:17" ht="45" customHeight="1" x14ac:dyDescent="0.25">
      <c r="A245" s="3" t="s">
        <v>170</v>
      </c>
      <c r="B245" s="3" t="s">
        <v>1244</v>
      </c>
      <c r="C245" s="3" t="s">
        <v>238</v>
      </c>
      <c r="D245" s="3" t="s">
        <v>239</v>
      </c>
      <c r="E245" s="3" t="s">
        <v>229</v>
      </c>
      <c r="F245" s="3" t="s">
        <v>1000</v>
      </c>
      <c r="G245" s="3" t="s">
        <v>1001</v>
      </c>
      <c r="H245" s="3" t="s">
        <v>78</v>
      </c>
      <c r="I245" s="3" t="s">
        <v>232</v>
      </c>
      <c r="J245" s="3" t="s">
        <v>1002</v>
      </c>
      <c r="K245" s="3" t="s">
        <v>6</v>
      </c>
      <c r="L245" s="3" t="s">
        <v>1003</v>
      </c>
      <c r="M245" s="3" t="s">
        <v>6</v>
      </c>
      <c r="N245" s="3" t="s">
        <v>1003</v>
      </c>
      <c r="O245" s="3" t="s">
        <v>235</v>
      </c>
      <c r="P245" s="3" t="s">
        <v>236</v>
      </c>
      <c r="Q245" s="3" t="s">
        <v>237</v>
      </c>
    </row>
    <row r="246" spans="1:17" ht="45" customHeight="1" x14ac:dyDescent="0.25">
      <c r="A246" s="3" t="s">
        <v>170</v>
      </c>
      <c r="B246" s="3" t="s">
        <v>1245</v>
      </c>
      <c r="C246" s="3" t="s">
        <v>238</v>
      </c>
      <c r="D246" s="3" t="s">
        <v>239</v>
      </c>
      <c r="E246" s="3" t="s">
        <v>229</v>
      </c>
      <c r="F246" s="3" t="s">
        <v>1000</v>
      </c>
      <c r="G246" s="3" t="s">
        <v>1001</v>
      </c>
      <c r="H246" s="3" t="s">
        <v>78</v>
      </c>
      <c r="I246" s="3" t="s">
        <v>232</v>
      </c>
      <c r="J246" s="3" t="s">
        <v>1002</v>
      </c>
      <c r="K246" s="3" t="s">
        <v>6</v>
      </c>
      <c r="L246" s="3" t="s">
        <v>1003</v>
      </c>
      <c r="M246" s="3" t="s">
        <v>6</v>
      </c>
      <c r="N246" s="3" t="s">
        <v>1003</v>
      </c>
      <c r="O246" s="3" t="s">
        <v>235</v>
      </c>
      <c r="P246" s="3" t="s">
        <v>236</v>
      </c>
      <c r="Q246" s="3" t="s">
        <v>237</v>
      </c>
    </row>
    <row r="247" spans="1:17" ht="45" customHeight="1" x14ac:dyDescent="0.25">
      <c r="A247" s="3" t="s">
        <v>170</v>
      </c>
      <c r="B247" s="3" t="s">
        <v>1246</v>
      </c>
      <c r="C247" s="3" t="s">
        <v>238</v>
      </c>
      <c r="D247" s="3" t="s">
        <v>239</v>
      </c>
      <c r="E247" s="3" t="s">
        <v>229</v>
      </c>
      <c r="F247" s="3" t="s">
        <v>1000</v>
      </c>
      <c r="G247" s="3" t="s">
        <v>1001</v>
      </c>
      <c r="H247" s="3" t="s">
        <v>78</v>
      </c>
      <c r="I247" s="3" t="s">
        <v>232</v>
      </c>
      <c r="J247" s="3" t="s">
        <v>1002</v>
      </c>
      <c r="K247" s="3" t="s">
        <v>6</v>
      </c>
      <c r="L247" s="3" t="s">
        <v>1003</v>
      </c>
      <c r="M247" s="3" t="s">
        <v>6</v>
      </c>
      <c r="N247" s="3" t="s">
        <v>1003</v>
      </c>
      <c r="O247" s="3" t="s">
        <v>235</v>
      </c>
      <c r="P247" s="3" t="s">
        <v>236</v>
      </c>
      <c r="Q247" s="3" t="s">
        <v>237</v>
      </c>
    </row>
    <row r="248" spans="1:17" ht="45" customHeight="1" x14ac:dyDescent="0.25">
      <c r="A248" s="3" t="s">
        <v>170</v>
      </c>
      <c r="B248" s="3" t="s">
        <v>1247</v>
      </c>
      <c r="C248" s="3" t="s">
        <v>238</v>
      </c>
      <c r="D248" s="3" t="s">
        <v>239</v>
      </c>
      <c r="E248" s="3" t="s">
        <v>229</v>
      </c>
      <c r="F248" s="3" t="s">
        <v>1000</v>
      </c>
      <c r="G248" s="3" t="s">
        <v>1001</v>
      </c>
      <c r="H248" s="3" t="s">
        <v>78</v>
      </c>
      <c r="I248" s="3" t="s">
        <v>232</v>
      </c>
      <c r="J248" s="3" t="s">
        <v>1002</v>
      </c>
      <c r="K248" s="3" t="s">
        <v>6</v>
      </c>
      <c r="L248" s="3" t="s">
        <v>1003</v>
      </c>
      <c r="M248" s="3" t="s">
        <v>6</v>
      </c>
      <c r="N248" s="3" t="s">
        <v>1003</v>
      </c>
      <c r="O248" s="3" t="s">
        <v>235</v>
      </c>
      <c r="P248" s="3" t="s">
        <v>236</v>
      </c>
      <c r="Q248" s="3" t="s">
        <v>237</v>
      </c>
    </row>
    <row r="249" spans="1:17" ht="45" customHeight="1" x14ac:dyDescent="0.25">
      <c r="A249" s="3" t="s">
        <v>170</v>
      </c>
      <c r="B249" s="3" t="s">
        <v>1248</v>
      </c>
      <c r="C249" s="3" t="s">
        <v>238</v>
      </c>
      <c r="D249" s="3" t="s">
        <v>239</v>
      </c>
      <c r="E249" s="3" t="s">
        <v>229</v>
      </c>
      <c r="F249" s="3" t="s">
        <v>1000</v>
      </c>
      <c r="G249" s="3" t="s">
        <v>1001</v>
      </c>
      <c r="H249" s="3" t="s">
        <v>78</v>
      </c>
      <c r="I249" s="3" t="s">
        <v>232</v>
      </c>
      <c r="J249" s="3" t="s">
        <v>1002</v>
      </c>
      <c r="K249" s="3" t="s">
        <v>6</v>
      </c>
      <c r="L249" s="3" t="s">
        <v>1003</v>
      </c>
      <c r="M249" s="3" t="s">
        <v>6</v>
      </c>
      <c r="N249" s="3" t="s">
        <v>1003</v>
      </c>
      <c r="O249" s="3" t="s">
        <v>235</v>
      </c>
      <c r="P249" s="3" t="s">
        <v>236</v>
      </c>
      <c r="Q249" s="3" t="s">
        <v>237</v>
      </c>
    </row>
    <row r="250" spans="1:17" ht="45" customHeight="1" x14ac:dyDescent="0.25">
      <c r="A250" s="3" t="s">
        <v>170</v>
      </c>
      <c r="B250" s="3" t="s">
        <v>1249</v>
      </c>
      <c r="C250" s="3" t="s">
        <v>238</v>
      </c>
      <c r="D250" s="3" t="s">
        <v>239</v>
      </c>
      <c r="E250" s="3" t="s">
        <v>229</v>
      </c>
      <c r="F250" s="3" t="s">
        <v>1000</v>
      </c>
      <c r="G250" s="3" t="s">
        <v>1001</v>
      </c>
      <c r="H250" s="3" t="s">
        <v>78</v>
      </c>
      <c r="I250" s="3" t="s">
        <v>232</v>
      </c>
      <c r="J250" s="3" t="s">
        <v>1002</v>
      </c>
      <c r="K250" s="3" t="s">
        <v>6</v>
      </c>
      <c r="L250" s="3" t="s">
        <v>1003</v>
      </c>
      <c r="M250" s="3" t="s">
        <v>6</v>
      </c>
      <c r="N250" s="3" t="s">
        <v>1003</v>
      </c>
      <c r="O250" s="3" t="s">
        <v>235</v>
      </c>
      <c r="P250" s="3" t="s">
        <v>236</v>
      </c>
      <c r="Q250" s="3" t="s">
        <v>237</v>
      </c>
    </row>
    <row r="251" spans="1:17" ht="45" customHeight="1" x14ac:dyDescent="0.25">
      <c r="A251" s="3" t="s">
        <v>170</v>
      </c>
      <c r="B251" s="3" t="s">
        <v>1250</v>
      </c>
      <c r="C251" s="3" t="s">
        <v>238</v>
      </c>
      <c r="D251" s="3" t="s">
        <v>239</v>
      </c>
      <c r="E251" s="3" t="s">
        <v>229</v>
      </c>
      <c r="F251" s="3" t="s">
        <v>1000</v>
      </c>
      <c r="G251" s="3" t="s">
        <v>1001</v>
      </c>
      <c r="H251" s="3" t="s">
        <v>78</v>
      </c>
      <c r="I251" s="3" t="s">
        <v>232</v>
      </c>
      <c r="J251" s="3" t="s">
        <v>1002</v>
      </c>
      <c r="K251" s="3" t="s">
        <v>6</v>
      </c>
      <c r="L251" s="3" t="s">
        <v>1003</v>
      </c>
      <c r="M251" s="3" t="s">
        <v>6</v>
      </c>
      <c r="N251" s="3" t="s">
        <v>1003</v>
      </c>
      <c r="O251" s="3" t="s">
        <v>235</v>
      </c>
      <c r="P251" s="3" t="s">
        <v>236</v>
      </c>
      <c r="Q251" s="3" t="s">
        <v>237</v>
      </c>
    </row>
    <row r="252" spans="1:17" ht="45" customHeight="1" x14ac:dyDescent="0.25">
      <c r="A252" s="3" t="s">
        <v>170</v>
      </c>
      <c r="B252" s="3" t="s">
        <v>1251</v>
      </c>
      <c r="C252" s="3" t="s">
        <v>238</v>
      </c>
      <c r="D252" s="3" t="s">
        <v>239</v>
      </c>
      <c r="E252" s="3" t="s">
        <v>229</v>
      </c>
      <c r="F252" s="3" t="s">
        <v>1000</v>
      </c>
      <c r="G252" s="3" t="s">
        <v>1001</v>
      </c>
      <c r="H252" s="3" t="s">
        <v>78</v>
      </c>
      <c r="I252" s="3" t="s">
        <v>232</v>
      </c>
      <c r="J252" s="3" t="s">
        <v>1002</v>
      </c>
      <c r="K252" s="3" t="s">
        <v>6</v>
      </c>
      <c r="L252" s="3" t="s">
        <v>1003</v>
      </c>
      <c r="M252" s="3" t="s">
        <v>6</v>
      </c>
      <c r="N252" s="3" t="s">
        <v>1003</v>
      </c>
      <c r="O252" s="3" t="s">
        <v>235</v>
      </c>
      <c r="P252" s="3" t="s">
        <v>236</v>
      </c>
      <c r="Q252" s="3" t="s">
        <v>237</v>
      </c>
    </row>
    <row r="253" spans="1:17" ht="45" customHeight="1" x14ac:dyDescent="0.25">
      <c r="A253" s="3" t="s">
        <v>170</v>
      </c>
      <c r="B253" s="3" t="s">
        <v>1252</v>
      </c>
      <c r="C253" s="3" t="s">
        <v>238</v>
      </c>
      <c r="D253" s="3" t="s">
        <v>239</v>
      </c>
      <c r="E253" s="3" t="s">
        <v>229</v>
      </c>
      <c r="F253" s="3" t="s">
        <v>1000</v>
      </c>
      <c r="G253" s="3" t="s">
        <v>1001</v>
      </c>
      <c r="H253" s="3" t="s">
        <v>78</v>
      </c>
      <c r="I253" s="3" t="s">
        <v>232</v>
      </c>
      <c r="J253" s="3" t="s">
        <v>1002</v>
      </c>
      <c r="K253" s="3" t="s">
        <v>6</v>
      </c>
      <c r="L253" s="3" t="s">
        <v>1003</v>
      </c>
      <c r="M253" s="3" t="s">
        <v>6</v>
      </c>
      <c r="N253" s="3" t="s">
        <v>1003</v>
      </c>
      <c r="O253" s="3" t="s">
        <v>235</v>
      </c>
      <c r="P253" s="3" t="s">
        <v>236</v>
      </c>
      <c r="Q253" s="3" t="s">
        <v>237</v>
      </c>
    </row>
    <row r="254" spans="1:17" ht="45" customHeight="1" x14ac:dyDescent="0.25">
      <c r="A254" s="3" t="s">
        <v>170</v>
      </c>
      <c r="B254" s="3" t="s">
        <v>1253</v>
      </c>
      <c r="C254" s="3" t="s">
        <v>238</v>
      </c>
      <c r="D254" s="3" t="s">
        <v>239</v>
      </c>
      <c r="E254" s="3" t="s">
        <v>229</v>
      </c>
      <c r="F254" s="3" t="s">
        <v>1000</v>
      </c>
      <c r="G254" s="3" t="s">
        <v>1001</v>
      </c>
      <c r="H254" s="3" t="s">
        <v>78</v>
      </c>
      <c r="I254" s="3" t="s">
        <v>232</v>
      </c>
      <c r="J254" s="3" t="s">
        <v>1002</v>
      </c>
      <c r="K254" s="3" t="s">
        <v>6</v>
      </c>
      <c r="L254" s="3" t="s">
        <v>1003</v>
      </c>
      <c r="M254" s="3" t="s">
        <v>6</v>
      </c>
      <c r="N254" s="3" t="s">
        <v>1003</v>
      </c>
      <c r="O254" s="3" t="s">
        <v>235</v>
      </c>
      <c r="P254" s="3" t="s">
        <v>236</v>
      </c>
      <c r="Q254" s="3" t="s">
        <v>237</v>
      </c>
    </row>
    <row r="255" spans="1:17" ht="45" customHeight="1" x14ac:dyDescent="0.25">
      <c r="A255" s="3" t="s">
        <v>170</v>
      </c>
      <c r="B255" s="3" t="s">
        <v>1254</v>
      </c>
      <c r="C255" s="3" t="s">
        <v>238</v>
      </c>
      <c r="D255" s="3" t="s">
        <v>239</v>
      </c>
      <c r="E255" s="3" t="s">
        <v>229</v>
      </c>
      <c r="F255" s="3" t="s">
        <v>1000</v>
      </c>
      <c r="G255" s="3" t="s">
        <v>1001</v>
      </c>
      <c r="H255" s="3" t="s">
        <v>78</v>
      </c>
      <c r="I255" s="3" t="s">
        <v>232</v>
      </c>
      <c r="J255" s="3" t="s">
        <v>1002</v>
      </c>
      <c r="K255" s="3" t="s">
        <v>6</v>
      </c>
      <c r="L255" s="3" t="s">
        <v>1003</v>
      </c>
      <c r="M255" s="3" t="s">
        <v>6</v>
      </c>
      <c r="N255" s="3" t="s">
        <v>1003</v>
      </c>
      <c r="O255" s="3" t="s">
        <v>235</v>
      </c>
      <c r="P255" s="3" t="s">
        <v>236</v>
      </c>
      <c r="Q255" s="3" t="s">
        <v>237</v>
      </c>
    </row>
    <row r="256" spans="1:17" ht="45" customHeight="1" x14ac:dyDescent="0.25">
      <c r="A256" s="3" t="s">
        <v>170</v>
      </c>
      <c r="B256" s="3" t="s">
        <v>1255</v>
      </c>
      <c r="C256" s="3" t="s">
        <v>238</v>
      </c>
      <c r="D256" s="3" t="s">
        <v>239</v>
      </c>
      <c r="E256" s="3" t="s">
        <v>229</v>
      </c>
      <c r="F256" s="3" t="s">
        <v>1000</v>
      </c>
      <c r="G256" s="3" t="s">
        <v>1001</v>
      </c>
      <c r="H256" s="3" t="s">
        <v>78</v>
      </c>
      <c r="I256" s="3" t="s">
        <v>232</v>
      </c>
      <c r="J256" s="3" t="s">
        <v>1002</v>
      </c>
      <c r="K256" s="3" t="s">
        <v>6</v>
      </c>
      <c r="L256" s="3" t="s">
        <v>1003</v>
      </c>
      <c r="M256" s="3" t="s">
        <v>6</v>
      </c>
      <c r="N256" s="3" t="s">
        <v>1003</v>
      </c>
      <c r="O256" s="3" t="s">
        <v>235</v>
      </c>
      <c r="P256" s="3" t="s">
        <v>236</v>
      </c>
      <c r="Q256" s="3" t="s">
        <v>237</v>
      </c>
    </row>
    <row r="257" spans="1:17" ht="45" customHeight="1" x14ac:dyDescent="0.25">
      <c r="A257" s="3" t="s">
        <v>170</v>
      </c>
      <c r="B257" s="3" t="s">
        <v>1256</v>
      </c>
      <c r="C257" s="3" t="s">
        <v>238</v>
      </c>
      <c r="D257" s="3" t="s">
        <v>239</v>
      </c>
      <c r="E257" s="3" t="s">
        <v>229</v>
      </c>
      <c r="F257" s="3" t="s">
        <v>1000</v>
      </c>
      <c r="G257" s="3" t="s">
        <v>1001</v>
      </c>
      <c r="H257" s="3" t="s">
        <v>78</v>
      </c>
      <c r="I257" s="3" t="s">
        <v>232</v>
      </c>
      <c r="J257" s="3" t="s">
        <v>1002</v>
      </c>
      <c r="K257" s="3" t="s">
        <v>6</v>
      </c>
      <c r="L257" s="3" t="s">
        <v>1003</v>
      </c>
      <c r="M257" s="3" t="s">
        <v>6</v>
      </c>
      <c r="N257" s="3" t="s">
        <v>1003</v>
      </c>
      <c r="O257" s="3" t="s">
        <v>235</v>
      </c>
      <c r="P257" s="3" t="s">
        <v>236</v>
      </c>
      <c r="Q257" s="3" t="s">
        <v>237</v>
      </c>
    </row>
    <row r="258" spans="1:17" ht="45" customHeight="1" x14ac:dyDescent="0.25">
      <c r="A258" s="3" t="s">
        <v>170</v>
      </c>
      <c r="B258" s="3" t="s">
        <v>1257</v>
      </c>
      <c r="C258" s="3" t="s">
        <v>238</v>
      </c>
      <c r="D258" s="3" t="s">
        <v>239</v>
      </c>
      <c r="E258" s="3" t="s">
        <v>229</v>
      </c>
      <c r="F258" s="3" t="s">
        <v>1000</v>
      </c>
      <c r="G258" s="3" t="s">
        <v>1001</v>
      </c>
      <c r="H258" s="3" t="s">
        <v>78</v>
      </c>
      <c r="I258" s="3" t="s">
        <v>232</v>
      </c>
      <c r="J258" s="3" t="s">
        <v>1002</v>
      </c>
      <c r="K258" s="3" t="s">
        <v>6</v>
      </c>
      <c r="L258" s="3" t="s">
        <v>1003</v>
      </c>
      <c r="M258" s="3" t="s">
        <v>6</v>
      </c>
      <c r="N258" s="3" t="s">
        <v>1003</v>
      </c>
      <c r="O258" s="3" t="s">
        <v>235</v>
      </c>
      <c r="P258" s="3" t="s">
        <v>236</v>
      </c>
      <c r="Q258" s="3" t="s">
        <v>237</v>
      </c>
    </row>
    <row r="259" spans="1:17" ht="45" customHeight="1" x14ac:dyDescent="0.25">
      <c r="A259" s="3" t="s">
        <v>170</v>
      </c>
      <c r="B259" s="3" t="s">
        <v>1258</v>
      </c>
      <c r="C259" s="3" t="s">
        <v>238</v>
      </c>
      <c r="D259" s="3" t="s">
        <v>239</v>
      </c>
      <c r="E259" s="3" t="s">
        <v>229</v>
      </c>
      <c r="F259" s="3" t="s">
        <v>1000</v>
      </c>
      <c r="G259" s="3" t="s">
        <v>1001</v>
      </c>
      <c r="H259" s="3" t="s">
        <v>78</v>
      </c>
      <c r="I259" s="3" t="s">
        <v>232</v>
      </c>
      <c r="J259" s="3" t="s">
        <v>1002</v>
      </c>
      <c r="K259" s="3" t="s">
        <v>6</v>
      </c>
      <c r="L259" s="3" t="s">
        <v>1003</v>
      </c>
      <c r="M259" s="3" t="s">
        <v>6</v>
      </c>
      <c r="N259" s="3" t="s">
        <v>1003</v>
      </c>
      <c r="O259" s="3" t="s">
        <v>235</v>
      </c>
      <c r="P259" s="3" t="s">
        <v>236</v>
      </c>
      <c r="Q259" s="3" t="s">
        <v>237</v>
      </c>
    </row>
    <row r="260" spans="1:17" ht="45" customHeight="1" x14ac:dyDescent="0.25">
      <c r="A260" s="3" t="s">
        <v>170</v>
      </c>
      <c r="B260" s="3" t="s">
        <v>1259</v>
      </c>
      <c r="C260" s="3" t="s">
        <v>238</v>
      </c>
      <c r="D260" s="3" t="s">
        <v>239</v>
      </c>
      <c r="E260" s="3" t="s">
        <v>229</v>
      </c>
      <c r="F260" s="3" t="s">
        <v>1000</v>
      </c>
      <c r="G260" s="3" t="s">
        <v>1001</v>
      </c>
      <c r="H260" s="3" t="s">
        <v>78</v>
      </c>
      <c r="I260" s="3" t="s">
        <v>232</v>
      </c>
      <c r="J260" s="3" t="s">
        <v>1002</v>
      </c>
      <c r="K260" s="3" t="s">
        <v>6</v>
      </c>
      <c r="L260" s="3" t="s">
        <v>1003</v>
      </c>
      <c r="M260" s="3" t="s">
        <v>6</v>
      </c>
      <c r="N260" s="3" t="s">
        <v>1003</v>
      </c>
      <c r="O260" s="3" t="s">
        <v>235</v>
      </c>
      <c r="P260" s="3" t="s">
        <v>236</v>
      </c>
      <c r="Q260" s="3" t="s">
        <v>237</v>
      </c>
    </row>
    <row r="261" spans="1:17" ht="45" customHeight="1" x14ac:dyDescent="0.25">
      <c r="A261" s="3" t="s">
        <v>170</v>
      </c>
      <c r="B261" s="3" t="s">
        <v>1260</v>
      </c>
      <c r="C261" s="3" t="s">
        <v>238</v>
      </c>
      <c r="D261" s="3" t="s">
        <v>239</v>
      </c>
      <c r="E261" s="3" t="s">
        <v>229</v>
      </c>
      <c r="F261" s="3" t="s">
        <v>1000</v>
      </c>
      <c r="G261" s="3" t="s">
        <v>1001</v>
      </c>
      <c r="H261" s="3" t="s">
        <v>78</v>
      </c>
      <c r="I261" s="3" t="s">
        <v>232</v>
      </c>
      <c r="J261" s="3" t="s">
        <v>1002</v>
      </c>
      <c r="K261" s="3" t="s">
        <v>6</v>
      </c>
      <c r="L261" s="3" t="s">
        <v>1003</v>
      </c>
      <c r="M261" s="3" t="s">
        <v>6</v>
      </c>
      <c r="N261" s="3" t="s">
        <v>1003</v>
      </c>
      <c r="O261" s="3" t="s">
        <v>235</v>
      </c>
      <c r="P261" s="3" t="s">
        <v>236</v>
      </c>
      <c r="Q261" s="3" t="s">
        <v>237</v>
      </c>
    </row>
    <row r="262" spans="1:17" ht="45" customHeight="1" x14ac:dyDescent="0.25">
      <c r="A262" s="3" t="s">
        <v>170</v>
      </c>
      <c r="B262" s="3" t="s">
        <v>1261</v>
      </c>
      <c r="C262" s="3" t="s">
        <v>238</v>
      </c>
      <c r="D262" s="3" t="s">
        <v>239</v>
      </c>
      <c r="E262" s="3" t="s">
        <v>229</v>
      </c>
      <c r="F262" s="3" t="s">
        <v>1000</v>
      </c>
      <c r="G262" s="3" t="s">
        <v>1001</v>
      </c>
      <c r="H262" s="3" t="s">
        <v>78</v>
      </c>
      <c r="I262" s="3" t="s">
        <v>232</v>
      </c>
      <c r="J262" s="3" t="s">
        <v>1002</v>
      </c>
      <c r="K262" s="3" t="s">
        <v>6</v>
      </c>
      <c r="L262" s="3" t="s">
        <v>1003</v>
      </c>
      <c r="M262" s="3" t="s">
        <v>6</v>
      </c>
      <c r="N262" s="3" t="s">
        <v>1003</v>
      </c>
      <c r="O262" s="3" t="s">
        <v>235</v>
      </c>
      <c r="P262" s="3" t="s">
        <v>236</v>
      </c>
      <c r="Q262" s="3" t="s">
        <v>237</v>
      </c>
    </row>
    <row r="263" spans="1:17" ht="45" customHeight="1" x14ac:dyDescent="0.25">
      <c r="A263" s="3" t="s">
        <v>170</v>
      </c>
      <c r="B263" s="3" t="s">
        <v>1262</v>
      </c>
      <c r="C263" s="3" t="s">
        <v>238</v>
      </c>
      <c r="D263" s="3" t="s">
        <v>239</v>
      </c>
      <c r="E263" s="3" t="s">
        <v>229</v>
      </c>
      <c r="F263" s="3" t="s">
        <v>1000</v>
      </c>
      <c r="G263" s="3" t="s">
        <v>1001</v>
      </c>
      <c r="H263" s="3" t="s">
        <v>78</v>
      </c>
      <c r="I263" s="3" t="s">
        <v>232</v>
      </c>
      <c r="J263" s="3" t="s">
        <v>1002</v>
      </c>
      <c r="K263" s="3" t="s">
        <v>6</v>
      </c>
      <c r="L263" s="3" t="s">
        <v>1003</v>
      </c>
      <c r="M263" s="3" t="s">
        <v>6</v>
      </c>
      <c r="N263" s="3" t="s">
        <v>1003</v>
      </c>
      <c r="O263" s="3" t="s">
        <v>235</v>
      </c>
      <c r="P263" s="3" t="s">
        <v>236</v>
      </c>
      <c r="Q263" s="3" t="s">
        <v>237</v>
      </c>
    </row>
    <row r="264" spans="1:17" ht="45" customHeight="1" x14ac:dyDescent="0.25">
      <c r="A264" s="3" t="s">
        <v>177</v>
      </c>
      <c r="B264" s="3" t="s">
        <v>1263</v>
      </c>
      <c r="C264" s="3" t="s">
        <v>238</v>
      </c>
      <c r="D264" s="3" t="s">
        <v>239</v>
      </c>
      <c r="E264" s="3" t="s">
        <v>229</v>
      </c>
      <c r="F264" s="3" t="s">
        <v>1000</v>
      </c>
      <c r="G264" s="3" t="s">
        <v>1001</v>
      </c>
      <c r="H264" s="3" t="s">
        <v>78</v>
      </c>
      <c r="I264" s="3" t="s">
        <v>232</v>
      </c>
      <c r="J264" s="3" t="s">
        <v>1002</v>
      </c>
      <c r="K264" s="3" t="s">
        <v>6</v>
      </c>
      <c r="L264" s="3" t="s">
        <v>1003</v>
      </c>
      <c r="M264" s="3" t="s">
        <v>6</v>
      </c>
      <c r="N264" s="3" t="s">
        <v>1003</v>
      </c>
      <c r="O264" s="3" t="s">
        <v>235</v>
      </c>
      <c r="P264" s="3" t="s">
        <v>236</v>
      </c>
      <c r="Q264" s="3" t="s">
        <v>237</v>
      </c>
    </row>
    <row r="265" spans="1:17" ht="45" customHeight="1" x14ac:dyDescent="0.25">
      <c r="A265" s="3" t="s">
        <v>177</v>
      </c>
      <c r="B265" s="3" t="s">
        <v>1264</v>
      </c>
      <c r="C265" s="3" t="s">
        <v>238</v>
      </c>
      <c r="D265" s="3" t="s">
        <v>239</v>
      </c>
      <c r="E265" s="3" t="s">
        <v>229</v>
      </c>
      <c r="F265" s="3" t="s">
        <v>1000</v>
      </c>
      <c r="G265" s="3" t="s">
        <v>1001</v>
      </c>
      <c r="H265" s="3" t="s">
        <v>78</v>
      </c>
      <c r="I265" s="3" t="s">
        <v>232</v>
      </c>
      <c r="J265" s="3" t="s">
        <v>1002</v>
      </c>
      <c r="K265" s="3" t="s">
        <v>6</v>
      </c>
      <c r="L265" s="3" t="s">
        <v>1003</v>
      </c>
      <c r="M265" s="3" t="s">
        <v>6</v>
      </c>
      <c r="N265" s="3" t="s">
        <v>1003</v>
      </c>
      <c r="O265" s="3" t="s">
        <v>235</v>
      </c>
      <c r="P265" s="3" t="s">
        <v>236</v>
      </c>
      <c r="Q265" s="3" t="s">
        <v>237</v>
      </c>
    </row>
    <row r="266" spans="1:17" ht="45" customHeight="1" x14ac:dyDescent="0.25">
      <c r="A266" s="3" t="s">
        <v>177</v>
      </c>
      <c r="B266" s="3" t="s">
        <v>1265</v>
      </c>
      <c r="C266" s="3" t="s">
        <v>238</v>
      </c>
      <c r="D266" s="3" t="s">
        <v>239</v>
      </c>
      <c r="E266" s="3" t="s">
        <v>229</v>
      </c>
      <c r="F266" s="3" t="s">
        <v>1000</v>
      </c>
      <c r="G266" s="3" t="s">
        <v>1001</v>
      </c>
      <c r="H266" s="3" t="s">
        <v>78</v>
      </c>
      <c r="I266" s="3" t="s">
        <v>232</v>
      </c>
      <c r="J266" s="3" t="s">
        <v>1002</v>
      </c>
      <c r="K266" s="3" t="s">
        <v>6</v>
      </c>
      <c r="L266" s="3" t="s">
        <v>1003</v>
      </c>
      <c r="M266" s="3" t="s">
        <v>6</v>
      </c>
      <c r="N266" s="3" t="s">
        <v>1003</v>
      </c>
      <c r="O266" s="3" t="s">
        <v>235</v>
      </c>
      <c r="P266" s="3" t="s">
        <v>236</v>
      </c>
      <c r="Q266" s="3" t="s">
        <v>237</v>
      </c>
    </row>
    <row r="267" spans="1:17" ht="45" customHeight="1" x14ac:dyDescent="0.25">
      <c r="A267" s="3" t="s">
        <v>177</v>
      </c>
      <c r="B267" s="3" t="s">
        <v>1266</v>
      </c>
      <c r="C267" s="3" t="s">
        <v>238</v>
      </c>
      <c r="D267" s="3" t="s">
        <v>239</v>
      </c>
      <c r="E267" s="3" t="s">
        <v>229</v>
      </c>
      <c r="F267" s="3" t="s">
        <v>1000</v>
      </c>
      <c r="G267" s="3" t="s">
        <v>1001</v>
      </c>
      <c r="H267" s="3" t="s">
        <v>78</v>
      </c>
      <c r="I267" s="3" t="s">
        <v>232</v>
      </c>
      <c r="J267" s="3" t="s">
        <v>1002</v>
      </c>
      <c r="K267" s="3" t="s">
        <v>6</v>
      </c>
      <c r="L267" s="3" t="s">
        <v>1003</v>
      </c>
      <c r="M267" s="3" t="s">
        <v>6</v>
      </c>
      <c r="N267" s="3" t="s">
        <v>1003</v>
      </c>
      <c r="O267" s="3" t="s">
        <v>235</v>
      </c>
      <c r="P267" s="3" t="s">
        <v>236</v>
      </c>
      <c r="Q267" s="3" t="s">
        <v>237</v>
      </c>
    </row>
    <row r="268" spans="1:17" ht="45" customHeight="1" x14ac:dyDescent="0.25">
      <c r="A268" s="3" t="s">
        <v>177</v>
      </c>
      <c r="B268" s="3" t="s">
        <v>1267</v>
      </c>
      <c r="C268" s="3" t="s">
        <v>238</v>
      </c>
      <c r="D268" s="3" t="s">
        <v>239</v>
      </c>
      <c r="E268" s="3" t="s">
        <v>229</v>
      </c>
      <c r="F268" s="3" t="s">
        <v>1000</v>
      </c>
      <c r="G268" s="3" t="s">
        <v>1001</v>
      </c>
      <c r="H268" s="3" t="s">
        <v>78</v>
      </c>
      <c r="I268" s="3" t="s">
        <v>232</v>
      </c>
      <c r="J268" s="3" t="s">
        <v>1002</v>
      </c>
      <c r="K268" s="3" t="s">
        <v>6</v>
      </c>
      <c r="L268" s="3" t="s">
        <v>1003</v>
      </c>
      <c r="M268" s="3" t="s">
        <v>6</v>
      </c>
      <c r="N268" s="3" t="s">
        <v>1003</v>
      </c>
      <c r="O268" s="3" t="s">
        <v>235</v>
      </c>
      <c r="P268" s="3" t="s">
        <v>236</v>
      </c>
      <c r="Q268" s="3" t="s">
        <v>237</v>
      </c>
    </row>
    <row r="269" spans="1:17" ht="45" customHeight="1" x14ac:dyDescent="0.25">
      <c r="A269" s="3" t="s">
        <v>177</v>
      </c>
      <c r="B269" s="3" t="s">
        <v>1268</v>
      </c>
      <c r="C269" s="3" t="s">
        <v>238</v>
      </c>
      <c r="D269" s="3" t="s">
        <v>239</v>
      </c>
      <c r="E269" s="3" t="s">
        <v>229</v>
      </c>
      <c r="F269" s="3" t="s">
        <v>1000</v>
      </c>
      <c r="G269" s="3" t="s">
        <v>1001</v>
      </c>
      <c r="H269" s="3" t="s">
        <v>78</v>
      </c>
      <c r="I269" s="3" t="s">
        <v>232</v>
      </c>
      <c r="J269" s="3" t="s">
        <v>1002</v>
      </c>
      <c r="K269" s="3" t="s">
        <v>6</v>
      </c>
      <c r="L269" s="3" t="s">
        <v>1003</v>
      </c>
      <c r="M269" s="3" t="s">
        <v>6</v>
      </c>
      <c r="N269" s="3" t="s">
        <v>1003</v>
      </c>
      <c r="O269" s="3" t="s">
        <v>235</v>
      </c>
      <c r="P269" s="3" t="s">
        <v>236</v>
      </c>
      <c r="Q269" s="3" t="s">
        <v>237</v>
      </c>
    </row>
    <row r="270" spans="1:17" ht="45" customHeight="1" x14ac:dyDescent="0.25">
      <c r="A270" s="3" t="s">
        <v>177</v>
      </c>
      <c r="B270" s="3" t="s">
        <v>1269</v>
      </c>
      <c r="C270" s="3" t="s">
        <v>238</v>
      </c>
      <c r="D270" s="3" t="s">
        <v>239</v>
      </c>
      <c r="E270" s="3" t="s">
        <v>229</v>
      </c>
      <c r="F270" s="3" t="s">
        <v>1000</v>
      </c>
      <c r="G270" s="3" t="s">
        <v>1001</v>
      </c>
      <c r="H270" s="3" t="s">
        <v>78</v>
      </c>
      <c r="I270" s="3" t="s">
        <v>232</v>
      </c>
      <c r="J270" s="3" t="s">
        <v>1002</v>
      </c>
      <c r="K270" s="3" t="s">
        <v>6</v>
      </c>
      <c r="L270" s="3" t="s">
        <v>1003</v>
      </c>
      <c r="M270" s="3" t="s">
        <v>6</v>
      </c>
      <c r="N270" s="3" t="s">
        <v>1003</v>
      </c>
      <c r="O270" s="3" t="s">
        <v>235</v>
      </c>
      <c r="P270" s="3" t="s">
        <v>236</v>
      </c>
      <c r="Q270" s="3" t="s">
        <v>237</v>
      </c>
    </row>
    <row r="271" spans="1:17" ht="45" customHeight="1" x14ac:dyDescent="0.25">
      <c r="A271" s="3" t="s">
        <v>177</v>
      </c>
      <c r="B271" s="3" t="s">
        <v>1270</v>
      </c>
      <c r="C271" s="3" t="s">
        <v>238</v>
      </c>
      <c r="D271" s="3" t="s">
        <v>239</v>
      </c>
      <c r="E271" s="3" t="s">
        <v>229</v>
      </c>
      <c r="F271" s="3" t="s">
        <v>1000</v>
      </c>
      <c r="G271" s="3" t="s">
        <v>1001</v>
      </c>
      <c r="H271" s="3" t="s">
        <v>78</v>
      </c>
      <c r="I271" s="3" t="s">
        <v>232</v>
      </c>
      <c r="J271" s="3" t="s">
        <v>1002</v>
      </c>
      <c r="K271" s="3" t="s">
        <v>6</v>
      </c>
      <c r="L271" s="3" t="s">
        <v>1003</v>
      </c>
      <c r="M271" s="3" t="s">
        <v>6</v>
      </c>
      <c r="N271" s="3" t="s">
        <v>1003</v>
      </c>
      <c r="O271" s="3" t="s">
        <v>235</v>
      </c>
      <c r="P271" s="3" t="s">
        <v>236</v>
      </c>
      <c r="Q271" s="3" t="s">
        <v>237</v>
      </c>
    </row>
    <row r="272" spans="1:17" ht="45" customHeight="1" x14ac:dyDescent="0.25">
      <c r="A272" s="3" t="s">
        <v>177</v>
      </c>
      <c r="B272" s="3" t="s">
        <v>1271</v>
      </c>
      <c r="C272" s="3" t="s">
        <v>238</v>
      </c>
      <c r="D272" s="3" t="s">
        <v>239</v>
      </c>
      <c r="E272" s="3" t="s">
        <v>229</v>
      </c>
      <c r="F272" s="3" t="s">
        <v>1000</v>
      </c>
      <c r="G272" s="3" t="s">
        <v>1001</v>
      </c>
      <c r="H272" s="3" t="s">
        <v>78</v>
      </c>
      <c r="I272" s="3" t="s">
        <v>232</v>
      </c>
      <c r="J272" s="3" t="s">
        <v>1002</v>
      </c>
      <c r="K272" s="3" t="s">
        <v>6</v>
      </c>
      <c r="L272" s="3" t="s">
        <v>1003</v>
      </c>
      <c r="M272" s="3" t="s">
        <v>6</v>
      </c>
      <c r="N272" s="3" t="s">
        <v>1003</v>
      </c>
      <c r="O272" s="3" t="s">
        <v>235</v>
      </c>
      <c r="P272" s="3" t="s">
        <v>236</v>
      </c>
      <c r="Q272" s="3" t="s">
        <v>237</v>
      </c>
    </row>
    <row r="273" spans="1:17" ht="45" customHeight="1" x14ac:dyDescent="0.25">
      <c r="A273" s="3" t="s">
        <v>177</v>
      </c>
      <c r="B273" s="3" t="s">
        <v>1272</v>
      </c>
      <c r="C273" s="3" t="s">
        <v>238</v>
      </c>
      <c r="D273" s="3" t="s">
        <v>239</v>
      </c>
      <c r="E273" s="3" t="s">
        <v>229</v>
      </c>
      <c r="F273" s="3" t="s">
        <v>1000</v>
      </c>
      <c r="G273" s="3" t="s">
        <v>1001</v>
      </c>
      <c r="H273" s="3" t="s">
        <v>78</v>
      </c>
      <c r="I273" s="3" t="s">
        <v>232</v>
      </c>
      <c r="J273" s="3" t="s">
        <v>1002</v>
      </c>
      <c r="K273" s="3" t="s">
        <v>6</v>
      </c>
      <c r="L273" s="3" t="s">
        <v>1003</v>
      </c>
      <c r="M273" s="3" t="s">
        <v>6</v>
      </c>
      <c r="N273" s="3" t="s">
        <v>1003</v>
      </c>
      <c r="O273" s="3" t="s">
        <v>235</v>
      </c>
      <c r="P273" s="3" t="s">
        <v>236</v>
      </c>
      <c r="Q273" s="3" t="s">
        <v>237</v>
      </c>
    </row>
    <row r="274" spans="1:17" ht="45" customHeight="1" x14ac:dyDescent="0.25">
      <c r="A274" s="3" t="s">
        <v>177</v>
      </c>
      <c r="B274" s="3" t="s">
        <v>1273</v>
      </c>
      <c r="C274" s="3" t="s">
        <v>238</v>
      </c>
      <c r="D274" s="3" t="s">
        <v>239</v>
      </c>
      <c r="E274" s="3" t="s">
        <v>229</v>
      </c>
      <c r="F274" s="3" t="s">
        <v>1000</v>
      </c>
      <c r="G274" s="3" t="s">
        <v>1001</v>
      </c>
      <c r="H274" s="3" t="s">
        <v>78</v>
      </c>
      <c r="I274" s="3" t="s">
        <v>232</v>
      </c>
      <c r="J274" s="3" t="s">
        <v>1002</v>
      </c>
      <c r="K274" s="3" t="s">
        <v>6</v>
      </c>
      <c r="L274" s="3" t="s">
        <v>1003</v>
      </c>
      <c r="M274" s="3" t="s">
        <v>6</v>
      </c>
      <c r="N274" s="3" t="s">
        <v>1003</v>
      </c>
      <c r="O274" s="3" t="s">
        <v>235</v>
      </c>
      <c r="P274" s="3" t="s">
        <v>236</v>
      </c>
      <c r="Q274" s="3" t="s">
        <v>237</v>
      </c>
    </row>
    <row r="275" spans="1:17" ht="45" customHeight="1" x14ac:dyDescent="0.25">
      <c r="A275" s="3" t="s">
        <v>177</v>
      </c>
      <c r="B275" s="3" t="s">
        <v>1274</v>
      </c>
      <c r="C275" s="3" t="s">
        <v>238</v>
      </c>
      <c r="D275" s="3" t="s">
        <v>239</v>
      </c>
      <c r="E275" s="3" t="s">
        <v>229</v>
      </c>
      <c r="F275" s="3" t="s">
        <v>1000</v>
      </c>
      <c r="G275" s="3" t="s">
        <v>1001</v>
      </c>
      <c r="H275" s="3" t="s">
        <v>78</v>
      </c>
      <c r="I275" s="3" t="s">
        <v>232</v>
      </c>
      <c r="J275" s="3" t="s">
        <v>1002</v>
      </c>
      <c r="K275" s="3" t="s">
        <v>6</v>
      </c>
      <c r="L275" s="3" t="s">
        <v>1003</v>
      </c>
      <c r="M275" s="3" t="s">
        <v>6</v>
      </c>
      <c r="N275" s="3" t="s">
        <v>1003</v>
      </c>
      <c r="O275" s="3" t="s">
        <v>235</v>
      </c>
      <c r="P275" s="3" t="s">
        <v>236</v>
      </c>
      <c r="Q275" s="3" t="s">
        <v>237</v>
      </c>
    </row>
    <row r="276" spans="1:17" ht="45" customHeight="1" x14ac:dyDescent="0.25">
      <c r="A276" s="3" t="s">
        <v>177</v>
      </c>
      <c r="B276" s="3" t="s">
        <v>1275</v>
      </c>
      <c r="C276" s="3" t="s">
        <v>238</v>
      </c>
      <c r="D276" s="3" t="s">
        <v>239</v>
      </c>
      <c r="E276" s="3" t="s">
        <v>229</v>
      </c>
      <c r="F276" s="3" t="s">
        <v>1000</v>
      </c>
      <c r="G276" s="3" t="s">
        <v>1001</v>
      </c>
      <c r="H276" s="3" t="s">
        <v>78</v>
      </c>
      <c r="I276" s="3" t="s">
        <v>232</v>
      </c>
      <c r="J276" s="3" t="s">
        <v>1002</v>
      </c>
      <c r="K276" s="3" t="s">
        <v>6</v>
      </c>
      <c r="L276" s="3" t="s">
        <v>1003</v>
      </c>
      <c r="M276" s="3" t="s">
        <v>6</v>
      </c>
      <c r="N276" s="3" t="s">
        <v>1003</v>
      </c>
      <c r="O276" s="3" t="s">
        <v>235</v>
      </c>
      <c r="P276" s="3" t="s">
        <v>236</v>
      </c>
      <c r="Q276" s="3" t="s">
        <v>237</v>
      </c>
    </row>
    <row r="277" spans="1:17" ht="45" customHeight="1" x14ac:dyDescent="0.25">
      <c r="A277" s="3" t="s">
        <v>177</v>
      </c>
      <c r="B277" s="3" t="s">
        <v>1276</v>
      </c>
      <c r="C277" s="3" t="s">
        <v>238</v>
      </c>
      <c r="D277" s="3" t="s">
        <v>239</v>
      </c>
      <c r="E277" s="3" t="s">
        <v>229</v>
      </c>
      <c r="F277" s="3" t="s">
        <v>1000</v>
      </c>
      <c r="G277" s="3" t="s">
        <v>1001</v>
      </c>
      <c r="H277" s="3" t="s">
        <v>78</v>
      </c>
      <c r="I277" s="3" t="s">
        <v>232</v>
      </c>
      <c r="J277" s="3" t="s">
        <v>1002</v>
      </c>
      <c r="K277" s="3" t="s">
        <v>6</v>
      </c>
      <c r="L277" s="3" t="s">
        <v>1003</v>
      </c>
      <c r="M277" s="3" t="s">
        <v>6</v>
      </c>
      <c r="N277" s="3" t="s">
        <v>1003</v>
      </c>
      <c r="O277" s="3" t="s">
        <v>235</v>
      </c>
      <c r="P277" s="3" t="s">
        <v>236</v>
      </c>
      <c r="Q277" s="3" t="s">
        <v>237</v>
      </c>
    </row>
    <row r="278" spans="1:17" ht="45" customHeight="1" x14ac:dyDescent="0.25">
      <c r="A278" s="3" t="s">
        <v>177</v>
      </c>
      <c r="B278" s="3" t="s">
        <v>1277</v>
      </c>
      <c r="C278" s="3" t="s">
        <v>238</v>
      </c>
      <c r="D278" s="3" t="s">
        <v>239</v>
      </c>
      <c r="E278" s="3" t="s">
        <v>229</v>
      </c>
      <c r="F278" s="3" t="s">
        <v>1000</v>
      </c>
      <c r="G278" s="3" t="s">
        <v>1001</v>
      </c>
      <c r="H278" s="3" t="s">
        <v>78</v>
      </c>
      <c r="I278" s="3" t="s">
        <v>232</v>
      </c>
      <c r="J278" s="3" t="s">
        <v>1002</v>
      </c>
      <c r="K278" s="3" t="s">
        <v>6</v>
      </c>
      <c r="L278" s="3" t="s">
        <v>1003</v>
      </c>
      <c r="M278" s="3" t="s">
        <v>6</v>
      </c>
      <c r="N278" s="3" t="s">
        <v>1003</v>
      </c>
      <c r="O278" s="3" t="s">
        <v>235</v>
      </c>
      <c r="P278" s="3" t="s">
        <v>236</v>
      </c>
      <c r="Q278" s="3" t="s">
        <v>237</v>
      </c>
    </row>
    <row r="279" spans="1:17" ht="45" customHeight="1" x14ac:dyDescent="0.25">
      <c r="A279" s="3" t="s">
        <v>177</v>
      </c>
      <c r="B279" s="3" t="s">
        <v>1278</v>
      </c>
      <c r="C279" s="3" t="s">
        <v>238</v>
      </c>
      <c r="D279" s="3" t="s">
        <v>239</v>
      </c>
      <c r="E279" s="3" t="s">
        <v>229</v>
      </c>
      <c r="F279" s="3" t="s">
        <v>1000</v>
      </c>
      <c r="G279" s="3" t="s">
        <v>1001</v>
      </c>
      <c r="H279" s="3" t="s">
        <v>78</v>
      </c>
      <c r="I279" s="3" t="s">
        <v>232</v>
      </c>
      <c r="J279" s="3" t="s">
        <v>1002</v>
      </c>
      <c r="K279" s="3" t="s">
        <v>6</v>
      </c>
      <c r="L279" s="3" t="s">
        <v>1003</v>
      </c>
      <c r="M279" s="3" t="s">
        <v>6</v>
      </c>
      <c r="N279" s="3" t="s">
        <v>1003</v>
      </c>
      <c r="O279" s="3" t="s">
        <v>235</v>
      </c>
      <c r="P279" s="3" t="s">
        <v>236</v>
      </c>
      <c r="Q279" s="3" t="s">
        <v>237</v>
      </c>
    </row>
    <row r="280" spans="1:17" ht="45" customHeight="1" x14ac:dyDescent="0.25">
      <c r="A280" s="3" t="s">
        <v>177</v>
      </c>
      <c r="B280" s="3" t="s">
        <v>1279</v>
      </c>
      <c r="C280" s="3" t="s">
        <v>238</v>
      </c>
      <c r="D280" s="3" t="s">
        <v>239</v>
      </c>
      <c r="E280" s="3" t="s">
        <v>229</v>
      </c>
      <c r="F280" s="3" t="s">
        <v>1000</v>
      </c>
      <c r="G280" s="3" t="s">
        <v>1001</v>
      </c>
      <c r="H280" s="3" t="s">
        <v>78</v>
      </c>
      <c r="I280" s="3" t="s">
        <v>232</v>
      </c>
      <c r="J280" s="3" t="s">
        <v>1002</v>
      </c>
      <c r="K280" s="3" t="s">
        <v>6</v>
      </c>
      <c r="L280" s="3" t="s">
        <v>1003</v>
      </c>
      <c r="M280" s="3" t="s">
        <v>6</v>
      </c>
      <c r="N280" s="3" t="s">
        <v>1003</v>
      </c>
      <c r="O280" s="3" t="s">
        <v>235</v>
      </c>
      <c r="P280" s="3" t="s">
        <v>236</v>
      </c>
      <c r="Q280" s="3" t="s">
        <v>237</v>
      </c>
    </row>
    <row r="281" spans="1:17" ht="45" customHeight="1" x14ac:dyDescent="0.25">
      <c r="A281" s="3" t="s">
        <v>177</v>
      </c>
      <c r="B281" s="3" t="s">
        <v>1280</v>
      </c>
      <c r="C281" s="3" t="s">
        <v>238</v>
      </c>
      <c r="D281" s="3" t="s">
        <v>239</v>
      </c>
      <c r="E281" s="3" t="s">
        <v>229</v>
      </c>
      <c r="F281" s="3" t="s">
        <v>1000</v>
      </c>
      <c r="G281" s="3" t="s">
        <v>1001</v>
      </c>
      <c r="H281" s="3" t="s">
        <v>78</v>
      </c>
      <c r="I281" s="3" t="s">
        <v>232</v>
      </c>
      <c r="J281" s="3" t="s">
        <v>1002</v>
      </c>
      <c r="K281" s="3" t="s">
        <v>6</v>
      </c>
      <c r="L281" s="3" t="s">
        <v>1003</v>
      </c>
      <c r="M281" s="3" t="s">
        <v>6</v>
      </c>
      <c r="N281" s="3" t="s">
        <v>1003</v>
      </c>
      <c r="O281" s="3" t="s">
        <v>235</v>
      </c>
      <c r="P281" s="3" t="s">
        <v>236</v>
      </c>
      <c r="Q281" s="3" t="s">
        <v>237</v>
      </c>
    </row>
    <row r="282" spans="1:17" ht="45" customHeight="1" x14ac:dyDescent="0.25">
      <c r="A282" s="3" t="s">
        <v>177</v>
      </c>
      <c r="B282" s="3" t="s">
        <v>1281</v>
      </c>
      <c r="C282" s="3" t="s">
        <v>238</v>
      </c>
      <c r="D282" s="3" t="s">
        <v>239</v>
      </c>
      <c r="E282" s="3" t="s">
        <v>229</v>
      </c>
      <c r="F282" s="3" t="s">
        <v>1000</v>
      </c>
      <c r="G282" s="3" t="s">
        <v>1001</v>
      </c>
      <c r="H282" s="3" t="s">
        <v>78</v>
      </c>
      <c r="I282" s="3" t="s">
        <v>232</v>
      </c>
      <c r="J282" s="3" t="s">
        <v>1002</v>
      </c>
      <c r="K282" s="3" t="s">
        <v>6</v>
      </c>
      <c r="L282" s="3" t="s">
        <v>1003</v>
      </c>
      <c r="M282" s="3" t="s">
        <v>6</v>
      </c>
      <c r="N282" s="3" t="s">
        <v>1003</v>
      </c>
      <c r="O282" s="3" t="s">
        <v>235</v>
      </c>
      <c r="P282" s="3" t="s">
        <v>236</v>
      </c>
      <c r="Q282" s="3" t="s">
        <v>237</v>
      </c>
    </row>
    <row r="283" spans="1:17" ht="45" customHeight="1" x14ac:dyDescent="0.25">
      <c r="A283" s="3" t="s">
        <v>177</v>
      </c>
      <c r="B283" s="3" t="s">
        <v>1282</v>
      </c>
      <c r="C283" s="3" t="s">
        <v>238</v>
      </c>
      <c r="D283" s="3" t="s">
        <v>239</v>
      </c>
      <c r="E283" s="3" t="s">
        <v>229</v>
      </c>
      <c r="F283" s="3" t="s">
        <v>1000</v>
      </c>
      <c r="G283" s="3" t="s">
        <v>1001</v>
      </c>
      <c r="H283" s="3" t="s">
        <v>78</v>
      </c>
      <c r="I283" s="3" t="s">
        <v>232</v>
      </c>
      <c r="J283" s="3" t="s">
        <v>1002</v>
      </c>
      <c r="K283" s="3" t="s">
        <v>6</v>
      </c>
      <c r="L283" s="3" t="s">
        <v>1003</v>
      </c>
      <c r="M283" s="3" t="s">
        <v>6</v>
      </c>
      <c r="N283" s="3" t="s">
        <v>1003</v>
      </c>
      <c r="O283" s="3" t="s">
        <v>235</v>
      </c>
      <c r="P283" s="3" t="s">
        <v>236</v>
      </c>
      <c r="Q283" s="3" t="s">
        <v>237</v>
      </c>
    </row>
    <row r="284" spans="1:17" ht="45" customHeight="1" x14ac:dyDescent="0.25">
      <c r="A284" s="3" t="s">
        <v>182</v>
      </c>
      <c r="B284" s="3" t="s">
        <v>1283</v>
      </c>
      <c r="C284" s="3" t="s">
        <v>238</v>
      </c>
      <c r="D284" s="3" t="s">
        <v>239</v>
      </c>
      <c r="E284" s="3" t="s">
        <v>229</v>
      </c>
      <c r="F284" s="3" t="s">
        <v>1000</v>
      </c>
      <c r="G284" s="3" t="s">
        <v>1001</v>
      </c>
      <c r="H284" s="3" t="s">
        <v>78</v>
      </c>
      <c r="I284" s="3" t="s">
        <v>232</v>
      </c>
      <c r="J284" s="3" t="s">
        <v>1002</v>
      </c>
      <c r="K284" s="3" t="s">
        <v>6</v>
      </c>
      <c r="L284" s="3" t="s">
        <v>1003</v>
      </c>
      <c r="M284" s="3" t="s">
        <v>6</v>
      </c>
      <c r="N284" s="3" t="s">
        <v>1003</v>
      </c>
      <c r="O284" s="3" t="s">
        <v>235</v>
      </c>
      <c r="P284" s="3" t="s">
        <v>236</v>
      </c>
      <c r="Q284" s="3" t="s">
        <v>237</v>
      </c>
    </row>
    <row r="285" spans="1:17" ht="45" customHeight="1" x14ac:dyDescent="0.25">
      <c r="A285" s="3" t="s">
        <v>182</v>
      </c>
      <c r="B285" s="3" t="s">
        <v>1284</v>
      </c>
      <c r="C285" s="3" t="s">
        <v>238</v>
      </c>
      <c r="D285" s="3" t="s">
        <v>239</v>
      </c>
      <c r="E285" s="3" t="s">
        <v>229</v>
      </c>
      <c r="F285" s="3" t="s">
        <v>1000</v>
      </c>
      <c r="G285" s="3" t="s">
        <v>1001</v>
      </c>
      <c r="H285" s="3" t="s">
        <v>78</v>
      </c>
      <c r="I285" s="3" t="s">
        <v>232</v>
      </c>
      <c r="J285" s="3" t="s">
        <v>1002</v>
      </c>
      <c r="K285" s="3" t="s">
        <v>6</v>
      </c>
      <c r="L285" s="3" t="s">
        <v>1003</v>
      </c>
      <c r="M285" s="3" t="s">
        <v>6</v>
      </c>
      <c r="N285" s="3" t="s">
        <v>1003</v>
      </c>
      <c r="O285" s="3" t="s">
        <v>235</v>
      </c>
      <c r="P285" s="3" t="s">
        <v>236</v>
      </c>
      <c r="Q285" s="3" t="s">
        <v>237</v>
      </c>
    </row>
    <row r="286" spans="1:17" ht="45" customHeight="1" x14ac:dyDescent="0.25">
      <c r="A286" s="3" t="s">
        <v>182</v>
      </c>
      <c r="B286" s="3" t="s">
        <v>1285</v>
      </c>
      <c r="C286" s="3" t="s">
        <v>238</v>
      </c>
      <c r="D286" s="3" t="s">
        <v>239</v>
      </c>
      <c r="E286" s="3" t="s">
        <v>229</v>
      </c>
      <c r="F286" s="3" t="s">
        <v>1000</v>
      </c>
      <c r="G286" s="3" t="s">
        <v>1001</v>
      </c>
      <c r="H286" s="3" t="s">
        <v>78</v>
      </c>
      <c r="I286" s="3" t="s">
        <v>232</v>
      </c>
      <c r="J286" s="3" t="s">
        <v>1002</v>
      </c>
      <c r="K286" s="3" t="s">
        <v>6</v>
      </c>
      <c r="L286" s="3" t="s">
        <v>1003</v>
      </c>
      <c r="M286" s="3" t="s">
        <v>6</v>
      </c>
      <c r="N286" s="3" t="s">
        <v>1003</v>
      </c>
      <c r="O286" s="3" t="s">
        <v>235</v>
      </c>
      <c r="P286" s="3" t="s">
        <v>236</v>
      </c>
      <c r="Q286" s="3" t="s">
        <v>237</v>
      </c>
    </row>
    <row r="287" spans="1:17" ht="45" customHeight="1" x14ac:dyDescent="0.25">
      <c r="A287" s="3" t="s">
        <v>182</v>
      </c>
      <c r="B287" s="3" t="s">
        <v>1286</v>
      </c>
      <c r="C287" s="3" t="s">
        <v>238</v>
      </c>
      <c r="D287" s="3" t="s">
        <v>239</v>
      </c>
      <c r="E287" s="3" t="s">
        <v>229</v>
      </c>
      <c r="F287" s="3" t="s">
        <v>1000</v>
      </c>
      <c r="G287" s="3" t="s">
        <v>1001</v>
      </c>
      <c r="H287" s="3" t="s">
        <v>78</v>
      </c>
      <c r="I287" s="3" t="s">
        <v>232</v>
      </c>
      <c r="J287" s="3" t="s">
        <v>1002</v>
      </c>
      <c r="K287" s="3" t="s">
        <v>6</v>
      </c>
      <c r="L287" s="3" t="s">
        <v>1003</v>
      </c>
      <c r="M287" s="3" t="s">
        <v>6</v>
      </c>
      <c r="N287" s="3" t="s">
        <v>1003</v>
      </c>
      <c r="O287" s="3" t="s">
        <v>235</v>
      </c>
      <c r="P287" s="3" t="s">
        <v>236</v>
      </c>
      <c r="Q287" s="3" t="s">
        <v>237</v>
      </c>
    </row>
    <row r="288" spans="1:17" ht="45" customHeight="1" x14ac:dyDescent="0.25">
      <c r="A288" s="3" t="s">
        <v>182</v>
      </c>
      <c r="B288" s="3" t="s">
        <v>1287</v>
      </c>
      <c r="C288" s="3" t="s">
        <v>238</v>
      </c>
      <c r="D288" s="3" t="s">
        <v>239</v>
      </c>
      <c r="E288" s="3" t="s">
        <v>229</v>
      </c>
      <c r="F288" s="3" t="s">
        <v>1000</v>
      </c>
      <c r="G288" s="3" t="s">
        <v>1001</v>
      </c>
      <c r="H288" s="3" t="s">
        <v>78</v>
      </c>
      <c r="I288" s="3" t="s">
        <v>232</v>
      </c>
      <c r="J288" s="3" t="s">
        <v>1002</v>
      </c>
      <c r="K288" s="3" t="s">
        <v>6</v>
      </c>
      <c r="L288" s="3" t="s">
        <v>1003</v>
      </c>
      <c r="M288" s="3" t="s">
        <v>6</v>
      </c>
      <c r="N288" s="3" t="s">
        <v>1003</v>
      </c>
      <c r="O288" s="3" t="s">
        <v>235</v>
      </c>
      <c r="P288" s="3" t="s">
        <v>236</v>
      </c>
      <c r="Q288" s="3" t="s">
        <v>237</v>
      </c>
    </row>
    <row r="289" spans="1:17" ht="45" customHeight="1" x14ac:dyDescent="0.25">
      <c r="A289" s="3" t="s">
        <v>182</v>
      </c>
      <c r="B289" s="3" t="s">
        <v>1288</v>
      </c>
      <c r="C289" s="3" t="s">
        <v>238</v>
      </c>
      <c r="D289" s="3" t="s">
        <v>239</v>
      </c>
      <c r="E289" s="3" t="s">
        <v>229</v>
      </c>
      <c r="F289" s="3" t="s">
        <v>1000</v>
      </c>
      <c r="G289" s="3" t="s">
        <v>1001</v>
      </c>
      <c r="H289" s="3" t="s">
        <v>78</v>
      </c>
      <c r="I289" s="3" t="s">
        <v>232</v>
      </c>
      <c r="J289" s="3" t="s">
        <v>1002</v>
      </c>
      <c r="K289" s="3" t="s">
        <v>6</v>
      </c>
      <c r="L289" s="3" t="s">
        <v>1003</v>
      </c>
      <c r="M289" s="3" t="s">
        <v>6</v>
      </c>
      <c r="N289" s="3" t="s">
        <v>1003</v>
      </c>
      <c r="O289" s="3" t="s">
        <v>235</v>
      </c>
      <c r="P289" s="3" t="s">
        <v>236</v>
      </c>
      <c r="Q289" s="3" t="s">
        <v>237</v>
      </c>
    </row>
    <row r="290" spans="1:17" ht="45" customHeight="1" x14ac:dyDescent="0.25">
      <c r="A290" s="3" t="s">
        <v>182</v>
      </c>
      <c r="B290" s="3" t="s">
        <v>1289</v>
      </c>
      <c r="C290" s="3" t="s">
        <v>238</v>
      </c>
      <c r="D290" s="3" t="s">
        <v>239</v>
      </c>
      <c r="E290" s="3" t="s">
        <v>229</v>
      </c>
      <c r="F290" s="3" t="s">
        <v>1000</v>
      </c>
      <c r="G290" s="3" t="s">
        <v>1001</v>
      </c>
      <c r="H290" s="3" t="s">
        <v>78</v>
      </c>
      <c r="I290" s="3" t="s">
        <v>232</v>
      </c>
      <c r="J290" s="3" t="s">
        <v>1002</v>
      </c>
      <c r="K290" s="3" t="s">
        <v>6</v>
      </c>
      <c r="L290" s="3" t="s">
        <v>1003</v>
      </c>
      <c r="M290" s="3" t="s">
        <v>6</v>
      </c>
      <c r="N290" s="3" t="s">
        <v>1003</v>
      </c>
      <c r="O290" s="3" t="s">
        <v>235</v>
      </c>
      <c r="P290" s="3" t="s">
        <v>236</v>
      </c>
      <c r="Q290" s="3" t="s">
        <v>237</v>
      </c>
    </row>
    <row r="291" spans="1:17" ht="45" customHeight="1" x14ac:dyDescent="0.25">
      <c r="A291" s="3" t="s">
        <v>182</v>
      </c>
      <c r="B291" s="3" t="s">
        <v>1290</v>
      </c>
      <c r="C291" s="3" t="s">
        <v>238</v>
      </c>
      <c r="D291" s="3" t="s">
        <v>239</v>
      </c>
      <c r="E291" s="3" t="s">
        <v>229</v>
      </c>
      <c r="F291" s="3" t="s">
        <v>1000</v>
      </c>
      <c r="G291" s="3" t="s">
        <v>1001</v>
      </c>
      <c r="H291" s="3" t="s">
        <v>78</v>
      </c>
      <c r="I291" s="3" t="s">
        <v>232</v>
      </c>
      <c r="J291" s="3" t="s">
        <v>1002</v>
      </c>
      <c r="K291" s="3" t="s">
        <v>6</v>
      </c>
      <c r="L291" s="3" t="s">
        <v>1003</v>
      </c>
      <c r="M291" s="3" t="s">
        <v>6</v>
      </c>
      <c r="N291" s="3" t="s">
        <v>1003</v>
      </c>
      <c r="O291" s="3" t="s">
        <v>235</v>
      </c>
      <c r="P291" s="3" t="s">
        <v>236</v>
      </c>
      <c r="Q291" s="3" t="s">
        <v>237</v>
      </c>
    </row>
    <row r="292" spans="1:17" ht="45" customHeight="1" x14ac:dyDescent="0.25">
      <c r="A292" s="3" t="s">
        <v>182</v>
      </c>
      <c r="B292" s="3" t="s">
        <v>1291</v>
      </c>
      <c r="C292" s="3" t="s">
        <v>238</v>
      </c>
      <c r="D292" s="3" t="s">
        <v>239</v>
      </c>
      <c r="E292" s="3" t="s">
        <v>229</v>
      </c>
      <c r="F292" s="3" t="s">
        <v>1000</v>
      </c>
      <c r="G292" s="3" t="s">
        <v>1001</v>
      </c>
      <c r="H292" s="3" t="s">
        <v>78</v>
      </c>
      <c r="I292" s="3" t="s">
        <v>232</v>
      </c>
      <c r="J292" s="3" t="s">
        <v>1002</v>
      </c>
      <c r="K292" s="3" t="s">
        <v>6</v>
      </c>
      <c r="L292" s="3" t="s">
        <v>1003</v>
      </c>
      <c r="M292" s="3" t="s">
        <v>6</v>
      </c>
      <c r="N292" s="3" t="s">
        <v>1003</v>
      </c>
      <c r="O292" s="3" t="s">
        <v>235</v>
      </c>
      <c r="P292" s="3" t="s">
        <v>236</v>
      </c>
      <c r="Q292" s="3" t="s">
        <v>237</v>
      </c>
    </row>
    <row r="293" spans="1:17" ht="45" customHeight="1" x14ac:dyDescent="0.25">
      <c r="A293" s="3" t="s">
        <v>182</v>
      </c>
      <c r="B293" s="3" t="s">
        <v>1292</v>
      </c>
      <c r="C293" s="3" t="s">
        <v>238</v>
      </c>
      <c r="D293" s="3" t="s">
        <v>239</v>
      </c>
      <c r="E293" s="3" t="s">
        <v>229</v>
      </c>
      <c r="F293" s="3" t="s">
        <v>1000</v>
      </c>
      <c r="G293" s="3" t="s">
        <v>1001</v>
      </c>
      <c r="H293" s="3" t="s">
        <v>78</v>
      </c>
      <c r="I293" s="3" t="s">
        <v>232</v>
      </c>
      <c r="J293" s="3" t="s">
        <v>1002</v>
      </c>
      <c r="K293" s="3" t="s">
        <v>6</v>
      </c>
      <c r="L293" s="3" t="s">
        <v>1003</v>
      </c>
      <c r="M293" s="3" t="s">
        <v>6</v>
      </c>
      <c r="N293" s="3" t="s">
        <v>1003</v>
      </c>
      <c r="O293" s="3" t="s">
        <v>235</v>
      </c>
      <c r="P293" s="3" t="s">
        <v>236</v>
      </c>
      <c r="Q293" s="3" t="s">
        <v>237</v>
      </c>
    </row>
    <row r="294" spans="1:17" ht="45" customHeight="1" x14ac:dyDescent="0.25">
      <c r="A294" s="3" t="s">
        <v>182</v>
      </c>
      <c r="B294" s="3" t="s">
        <v>1293</v>
      </c>
      <c r="C294" s="3" t="s">
        <v>238</v>
      </c>
      <c r="D294" s="3" t="s">
        <v>239</v>
      </c>
      <c r="E294" s="3" t="s">
        <v>229</v>
      </c>
      <c r="F294" s="3" t="s">
        <v>1000</v>
      </c>
      <c r="G294" s="3" t="s">
        <v>1001</v>
      </c>
      <c r="H294" s="3" t="s">
        <v>78</v>
      </c>
      <c r="I294" s="3" t="s">
        <v>232</v>
      </c>
      <c r="J294" s="3" t="s">
        <v>1002</v>
      </c>
      <c r="K294" s="3" t="s">
        <v>6</v>
      </c>
      <c r="L294" s="3" t="s">
        <v>1003</v>
      </c>
      <c r="M294" s="3" t="s">
        <v>6</v>
      </c>
      <c r="N294" s="3" t="s">
        <v>1003</v>
      </c>
      <c r="O294" s="3" t="s">
        <v>235</v>
      </c>
      <c r="P294" s="3" t="s">
        <v>236</v>
      </c>
      <c r="Q294" s="3" t="s">
        <v>237</v>
      </c>
    </row>
    <row r="295" spans="1:17" ht="45" customHeight="1" x14ac:dyDescent="0.25">
      <c r="A295" s="3" t="s">
        <v>182</v>
      </c>
      <c r="B295" s="3" t="s">
        <v>1294</v>
      </c>
      <c r="C295" s="3" t="s">
        <v>238</v>
      </c>
      <c r="D295" s="3" t="s">
        <v>239</v>
      </c>
      <c r="E295" s="3" t="s">
        <v>229</v>
      </c>
      <c r="F295" s="3" t="s">
        <v>1000</v>
      </c>
      <c r="G295" s="3" t="s">
        <v>1001</v>
      </c>
      <c r="H295" s="3" t="s">
        <v>78</v>
      </c>
      <c r="I295" s="3" t="s">
        <v>232</v>
      </c>
      <c r="J295" s="3" t="s">
        <v>1002</v>
      </c>
      <c r="K295" s="3" t="s">
        <v>6</v>
      </c>
      <c r="L295" s="3" t="s">
        <v>1003</v>
      </c>
      <c r="M295" s="3" t="s">
        <v>6</v>
      </c>
      <c r="N295" s="3" t="s">
        <v>1003</v>
      </c>
      <c r="O295" s="3" t="s">
        <v>235</v>
      </c>
      <c r="P295" s="3" t="s">
        <v>236</v>
      </c>
      <c r="Q295" s="3" t="s">
        <v>237</v>
      </c>
    </row>
    <row r="296" spans="1:17" ht="45" customHeight="1" x14ac:dyDescent="0.25">
      <c r="A296" s="3" t="s">
        <v>182</v>
      </c>
      <c r="B296" s="3" t="s">
        <v>1295</v>
      </c>
      <c r="C296" s="3" t="s">
        <v>238</v>
      </c>
      <c r="D296" s="3" t="s">
        <v>239</v>
      </c>
      <c r="E296" s="3" t="s">
        <v>229</v>
      </c>
      <c r="F296" s="3" t="s">
        <v>1000</v>
      </c>
      <c r="G296" s="3" t="s">
        <v>1001</v>
      </c>
      <c r="H296" s="3" t="s">
        <v>78</v>
      </c>
      <c r="I296" s="3" t="s">
        <v>232</v>
      </c>
      <c r="J296" s="3" t="s">
        <v>1002</v>
      </c>
      <c r="K296" s="3" t="s">
        <v>6</v>
      </c>
      <c r="L296" s="3" t="s">
        <v>1003</v>
      </c>
      <c r="M296" s="3" t="s">
        <v>6</v>
      </c>
      <c r="N296" s="3" t="s">
        <v>1003</v>
      </c>
      <c r="O296" s="3" t="s">
        <v>235</v>
      </c>
      <c r="P296" s="3" t="s">
        <v>236</v>
      </c>
      <c r="Q296" s="3" t="s">
        <v>237</v>
      </c>
    </row>
    <row r="297" spans="1:17" ht="45" customHeight="1" x14ac:dyDescent="0.25">
      <c r="A297" s="3" t="s">
        <v>182</v>
      </c>
      <c r="B297" s="3" t="s">
        <v>1296</v>
      </c>
      <c r="C297" s="3" t="s">
        <v>238</v>
      </c>
      <c r="D297" s="3" t="s">
        <v>239</v>
      </c>
      <c r="E297" s="3" t="s">
        <v>229</v>
      </c>
      <c r="F297" s="3" t="s">
        <v>1000</v>
      </c>
      <c r="G297" s="3" t="s">
        <v>1001</v>
      </c>
      <c r="H297" s="3" t="s">
        <v>78</v>
      </c>
      <c r="I297" s="3" t="s">
        <v>232</v>
      </c>
      <c r="J297" s="3" t="s">
        <v>1002</v>
      </c>
      <c r="K297" s="3" t="s">
        <v>6</v>
      </c>
      <c r="L297" s="3" t="s">
        <v>1003</v>
      </c>
      <c r="M297" s="3" t="s">
        <v>6</v>
      </c>
      <c r="N297" s="3" t="s">
        <v>1003</v>
      </c>
      <c r="O297" s="3" t="s">
        <v>235</v>
      </c>
      <c r="P297" s="3" t="s">
        <v>236</v>
      </c>
      <c r="Q297" s="3" t="s">
        <v>237</v>
      </c>
    </row>
    <row r="298" spans="1:17" ht="45" customHeight="1" x14ac:dyDescent="0.25">
      <c r="A298" s="3" t="s">
        <v>182</v>
      </c>
      <c r="B298" s="3" t="s">
        <v>1297</v>
      </c>
      <c r="C298" s="3" t="s">
        <v>238</v>
      </c>
      <c r="D298" s="3" t="s">
        <v>239</v>
      </c>
      <c r="E298" s="3" t="s">
        <v>229</v>
      </c>
      <c r="F298" s="3" t="s">
        <v>1000</v>
      </c>
      <c r="G298" s="3" t="s">
        <v>1001</v>
      </c>
      <c r="H298" s="3" t="s">
        <v>78</v>
      </c>
      <c r="I298" s="3" t="s">
        <v>232</v>
      </c>
      <c r="J298" s="3" t="s">
        <v>1002</v>
      </c>
      <c r="K298" s="3" t="s">
        <v>6</v>
      </c>
      <c r="L298" s="3" t="s">
        <v>1003</v>
      </c>
      <c r="M298" s="3" t="s">
        <v>6</v>
      </c>
      <c r="N298" s="3" t="s">
        <v>1003</v>
      </c>
      <c r="O298" s="3" t="s">
        <v>235</v>
      </c>
      <c r="P298" s="3" t="s">
        <v>236</v>
      </c>
      <c r="Q298" s="3" t="s">
        <v>237</v>
      </c>
    </row>
    <row r="299" spans="1:17" ht="45" customHeight="1" x14ac:dyDescent="0.25">
      <c r="A299" s="3" t="s">
        <v>182</v>
      </c>
      <c r="B299" s="3" t="s">
        <v>1298</v>
      </c>
      <c r="C299" s="3" t="s">
        <v>238</v>
      </c>
      <c r="D299" s="3" t="s">
        <v>239</v>
      </c>
      <c r="E299" s="3" t="s">
        <v>229</v>
      </c>
      <c r="F299" s="3" t="s">
        <v>1000</v>
      </c>
      <c r="G299" s="3" t="s">
        <v>1001</v>
      </c>
      <c r="H299" s="3" t="s">
        <v>78</v>
      </c>
      <c r="I299" s="3" t="s">
        <v>232</v>
      </c>
      <c r="J299" s="3" t="s">
        <v>1002</v>
      </c>
      <c r="K299" s="3" t="s">
        <v>6</v>
      </c>
      <c r="L299" s="3" t="s">
        <v>1003</v>
      </c>
      <c r="M299" s="3" t="s">
        <v>6</v>
      </c>
      <c r="N299" s="3" t="s">
        <v>1003</v>
      </c>
      <c r="O299" s="3" t="s">
        <v>235</v>
      </c>
      <c r="P299" s="3" t="s">
        <v>236</v>
      </c>
      <c r="Q299" s="3" t="s">
        <v>237</v>
      </c>
    </row>
    <row r="300" spans="1:17" ht="45" customHeight="1" x14ac:dyDescent="0.25">
      <c r="A300" s="3" t="s">
        <v>182</v>
      </c>
      <c r="B300" s="3" t="s">
        <v>1299</v>
      </c>
      <c r="C300" s="3" t="s">
        <v>238</v>
      </c>
      <c r="D300" s="3" t="s">
        <v>239</v>
      </c>
      <c r="E300" s="3" t="s">
        <v>229</v>
      </c>
      <c r="F300" s="3" t="s">
        <v>1000</v>
      </c>
      <c r="G300" s="3" t="s">
        <v>1001</v>
      </c>
      <c r="H300" s="3" t="s">
        <v>78</v>
      </c>
      <c r="I300" s="3" t="s">
        <v>232</v>
      </c>
      <c r="J300" s="3" t="s">
        <v>1002</v>
      </c>
      <c r="K300" s="3" t="s">
        <v>6</v>
      </c>
      <c r="L300" s="3" t="s">
        <v>1003</v>
      </c>
      <c r="M300" s="3" t="s">
        <v>6</v>
      </c>
      <c r="N300" s="3" t="s">
        <v>1003</v>
      </c>
      <c r="O300" s="3" t="s">
        <v>235</v>
      </c>
      <c r="P300" s="3" t="s">
        <v>236</v>
      </c>
      <c r="Q300" s="3" t="s">
        <v>237</v>
      </c>
    </row>
    <row r="301" spans="1:17" ht="45" customHeight="1" x14ac:dyDescent="0.25">
      <c r="A301" s="3" t="s">
        <v>182</v>
      </c>
      <c r="B301" s="3" t="s">
        <v>1300</v>
      </c>
      <c r="C301" s="3" t="s">
        <v>238</v>
      </c>
      <c r="D301" s="3" t="s">
        <v>239</v>
      </c>
      <c r="E301" s="3" t="s">
        <v>229</v>
      </c>
      <c r="F301" s="3" t="s">
        <v>1000</v>
      </c>
      <c r="G301" s="3" t="s">
        <v>1001</v>
      </c>
      <c r="H301" s="3" t="s">
        <v>78</v>
      </c>
      <c r="I301" s="3" t="s">
        <v>232</v>
      </c>
      <c r="J301" s="3" t="s">
        <v>1002</v>
      </c>
      <c r="K301" s="3" t="s">
        <v>6</v>
      </c>
      <c r="L301" s="3" t="s">
        <v>1003</v>
      </c>
      <c r="M301" s="3" t="s">
        <v>6</v>
      </c>
      <c r="N301" s="3" t="s">
        <v>1003</v>
      </c>
      <c r="O301" s="3" t="s">
        <v>235</v>
      </c>
      <c r="P301" s="3" t="s">
        <v>236</v>
      </c>
      <c r="Q301" s="3" t="s">
        <v>237</v>
      </c>
    </row>
    <row r="302" spans="1:17" ht="45" customHeight="1" x14ac:dyDescent="0.25">
      <c r="A302" s="3" t="s">
        <v>182</v>
      </c>
      <c r="B302" s="3" t="s">
        <v>1301</v>
      </c>
      <c r="C302" s="3" t="s">
        <v>238</v>
      </c>
      <c r="D302" s="3" t="s">
        <v>239</v>
      </c>
      <c r="E302" s="3" t="s">
        <v>229</v>
      </c>
      <c r="F302" s="3" t="s">
        <v>1000</v>
      </c>
      <c r="G302" s="3" t="s">
        <v>1001</v>
      </c>
      <c r="H302" s="3" t="s">
        <v>78</v>
      </c>
      <c r="I302" s="3" t="s">
        <v>232</v>
      </c>
      <c r="J302" s="3" t="s">
        <v>1002</v>
      </c>
      <c r="K302" s="3" t="s">
        <v>6</v>
      </c>
      <c r="L302" s="3" t="s">
        <v>1003</v>
      </c>
      <c r="M302" s="3" t="s">
        <v>6</v>
      </c>
      <c r="N302" s="3" t="s">
        <v>1003</v>
      </c>
      <c r="O302" s="3" t="s">
        <v>235</v>
      </c>
      <c r="P302" s="3" t="s">
        <v>236</v>
      </c>
      <c r="Q302" s="3" t="s">
        <v>237</v>
      </c>
    </row>
    <row r="303" spans="1:17" ht="45" customHeight="1" x14ac:dyDescent="0.25">
      <c r="A303" s="3" t="s">
        <v>182</v>
      </c>
      <c r="B303" s="3" t="s">
        <v>1302</v>
      </c>
      <c r="C303" s="3" t="s">
        <v>238</v>
      </c>
      <c r="D303" s="3" t="s">
        <v>239</v>
      </c>
      <c r="E303" s="3" t="s">
        <v>229</v>
      </c>
      <c r="F303" s="3" t="s">
        <v>1000</v>
      </c>
      <c r="G303" s="3" t="s">
        <v>1001</v>
      </c>
      <c r="H303" s="3" t="s">
        <v>78</v>
      </c>
      <c r="I303" s="3" t="s">
        <v>232</v>
      </c>
      <c r="J303" s="3" t="s">
        <v>1002</v>
      </c>
      <c r="K303" s="3" t="s">
        <v>6</v>
      </c>
      <c r="L303" s="3" t="s">
        <v>1003</v>
      </c>
      <c r="M303" s="3" t="s">
        <v>6</v>
      </c>
      <c r="N303" s="3" t="s">
        <v>1003</v>
      </c>
      <c r="O303" s="3" t="s">
        <v>235</v>
      </c>
      <c r="P303" s="3" t="s">
        <v>236</v>
      </c>
      <c r="Q303" s="3" t="s">
        <v>237</v>
      </c>
    </row>
    <row r="304" spans="1:17" ht="45" customHeight="1" x14ac:dyDescent="0.25">
      <c r="A304" s="3" t="s">
        <v>188</v>
      </c>
      <c r="B304" s="3" t="s">
        <v>1303</v>
      </c>
      <c r="C304" s="3" t="s">
        <v>238</v>
      </c>
      <c r="D304" s="3" t="s">
        <v>239</v>
      </c>
      <c r="E304" s="3" t="s">
        <v>229</v>
      </c>
      <c r="F304" s="3" t="s">
        <v>1000</v>
      </c>
      <c r="G304" s="3" t="s">
        <v>1001</v>
      </c>
      <c r="H304" s="3" t="s">
        <v>78</v>
      </c>
      <c r="I304" s="3" t="s">
        <v>232</v>
      </c>
      <c r="J304" s="3" t="s">
        <v>1002</v>
      </c>
      <c r="K304" s="3" t="s">
        <v>6</v>
      </c>
      <c r="L304" s="3" t="s">
        <v>1003</v>
      </c>
      <c r="M304" s="3" t="s">
        <v>6</v>
      </c>
      <c r="N304" s="3" t="s">
        <v>1003</v>
      </c>
      <c r="O304" s="3" t="s">
        <v>235</v>
      </c>
      <c r="P304" s="3" t="s">
        <v>236</v>
      </c>
      <c r="Q304" s="3" t="s">
        <v>237</v>
      </c>
    </row>
    <row r="305" spans="1:17" ht="45" customHeight="1" x14ac:dyDescent="0.25">
      <c r="A305" s="3" t="s">
        <v>188</v>
      </c>
      <c r="B305" s="3" t="s">
        <v>1304</v>
      </c>
      <c r="C305" s="3" t="s">
        <v>238</v>
      </c>
      <c r="D305" s="3" t="s">
        <v>239</v>
      </c>
      <c r="E305" s="3" t="s">
        <v>229</v>
      </c>
      <c r="F305" s="3" t="s">
        <v>1000</v>
      </c>
      <c r="G305" s="3" t="s">
        <v>1001</v>
      </c>
      <c r="H305" s="3" t="s">
        <v>78</v>
      </c>
      <c r="I305" s="3" t="s">
        <v>232</v>
      </c>
      <c r="J305" s="3" t="s">
        <v>1002</v>
      </c>
      <c r="K305" s="3" t="s">
        <v>6</v>
      </c>
      <c r="L305" s="3" t="s">
        <v>1003</v>
      </c>
      <c r="M305" s="3" t="s">
        <v>6</v>
      </c>
      <c r="N305" s="3" t="s">
        <v>1003</v>
      </c>
      <c r="O305" s="3" t="s">
        <v>235</v>
      </c>
      <c r="P305" s="3" t="s">
        <v>236</v>
      </c>
      <c r="Q305" s="3" t="s">
        <v>237</v>
      </c>
    </row>
    <row r="306" spans="1:17" ht="45" customHeight="1" x14ac:dyDescent="0.25">
      <c r="A306" s="3" t="s">
        <v>188</v>
      </c>
      <c r="B306" s="3" t="s">
        <v>1305</v>
      </c>
      <c r="C306" s="3" t="s">
        <v>238</v>
      </c>
      <c r="D306" s="3" t="s">
        <v>239</v>
      </c>
      <c r="E306" s="3" t="s">
        <v>229</v>
      </c>
      <c r="F306" s="3" t="s">
        <v>1000</v>
      </c>
      <c r="G306" s="3" t="s">
        <v>1001</v>
      </c>
      <c r="H306" s="3" t="s">
        <v>78</v>
      </c>
      <c r="I306" s="3" t="s">
        <v>232</v>
      </c>
      <c r="J306" s="3" t="s">
        <v>1002</v>
      </c>
      <c r="K306" s="3" t="s">
        <v>6</v>
      </c>
      <c r="L306" s="3" t="s">
        <v>1003</v>
      </c>
      <c r="M306" s="3" t="s">
        <v>6</v>
      </c>
      <c r="N306" s="3" t="s">
        <v>1003</v>
      </c>
      <c r="O306" s="3" t="s">
        <v>235</v>
      </c>
      <c r="P306" s="3" t="s">
        <v>236</v>
      </c>
      <c r="Q306" s="3" t="s">
        <v>237</v>
      </c>
    </row>
    <row r="307" spans="1:17" ht="45" customHeight="1" x14ac:dyDescent="0.25">
      <c r="A307" s="3" t="s">
        <v>188</v>
      </c>
      <c r="B307" s="3" t="s">
        <v>1306</v>
      </c>
      <c r="C307" s="3" t="s">
        <v>238</v>
      </c>
      <c r="D307" s="3" t="s">
        <v>239</v>
      </c>
      <c r="E307" s="3" t="s">
        <v>229</v>
      </c>
      <c r="F307" s="3" t="s">
        <v>1000</v>
      </c>
      <c r="G307" s="3" t="s">
        <v>1001</v>
      </c>
      <c r="H307" s="3" t="s">
        <v>78</v>
      </c>
      <c r="I307" s="3" t="s">
        <v>232</v>
      </c>
      <c r="J307" s="3" t="s">
        <v>1002</v>
      </c>
      <c r="K307" s="3" t="s">
        <v>6</v>
      </c>
      <c r="L307" s="3" t="s">
        <v>1003</v>
      </c>
      <c r="M307" s="3" t="s">
        <v>6</v>
      </c>
      <c r="N307" s="3" t="s">
        <v>1003</v>
      </c>
      <c r="O307" s="3" t="s">
        <v>235</v>
      </c>
      <c r="P307" s="3" t="s">
        <v>236</v>
      </c>
      <c r="Q307" s="3" t="s">
        <v>237</v>
      </c>
    </row>
    <row r="308" spans="1:17" ht="45" customHeight="1" x14ac:dyDescent="0.25">
      <c r="A308" s="3" t="s">
        <v>188</v>
      </c>
      <c r="B308" s="3" t="s">
        <v>1307</v>
      </c>
      <c r="C308" s="3" t="s">
        <v>238</v>
      </c>
      <c r="D308" s="3" t="s">
        <v>239</v>
      </c>
      <c r="E308" s="3" t="s">
        <v>229</v>
      </c>
      <c r="F308" s="3" t="s">
        <v>1000</v>
      </c>
      <c r="G308" s="3" t="s">
        <v>1001</v>
      </c>
      <c r="H308" s="3" t="s">
        <v>78</v>
      </c>
      <c r="I308" s="3" t="s">
        <v>232</v>
      </c>
      <c r="J308" s="3" t="s">
        <v>1002</v>
      </c>
      <c r="K308" s="3" t="s">
        <v>6</v>
      </c>
      <c r="L308" s="3" t="s">
        <v>1003</v>
      </c>
      <c r="M308" s="3" t="s">
        <v>6</v>
      </c>
      <c r="N308" s="3" t="s">
        <v>1003</v>
      </c>
      <c r="O308" s="3" t="s">
        <v>235</v>
      </c>
      <c r="P308" s="3" t="s">
        <v>236</v>
      </c>
      <c r="Q308" s="3" t="s">
        <v>237</v>
      </c>
    </row>
    <row r="309" spans="1:17" ht="45" customHeight="1" x14ac:dyDescent="0.25">
      <c r="A309" s="3" t="s">
        <v>188</v>
      </c>
      <c r="B309" s="3" t="s">
        <v>1308</v>
      </c>
      <c r="C309" s="3" t="s">
        <v>238</v>
      </c>
      <c r="D309" s="3" t="s">
        <v>239</v>
      </c>
      <c r="E309" s="3" t="s">
        <v>229</v>
      </c>
      <c r="F309" s="3" t="s">
        <v>1000</v>
      </c>
      <c r="G309" s="3" t="s">
        <v>1001</v>
      </c>
      <c r="H309" s="3" t="s">
        <v>78</v>
      </c>
      <c r="I309" s="3" t="s">
        <v>232</v>
      </c>
      <c r="J309" s="3" t="s">
        <v>1002</v>
      </c>
      <c r="K309" s="3" t="s">
        <v>6</v>
      </c>
      <c r="L309" s="3" t="s">
        <v>1003</v>
      </c>
      <c r="M309" s="3" t="s">
        <v>6</v>
      </c>
      <c r="N309" s="3" t="s">
        <v>1003</v>
      </c>
      <c r="O309" s="3" t="s">
        <v>235</v>
      </c>
      <c r="P309" s="3" t="s">
        <v>236</v>
      </c>
      <c r="Q309" s="3" t="s">
        <v>237</v>
      </c>
    </row>
    <row r="310" spans="1:17" ht="45" customHeight="1" x14ac:dyDescent="0.25">
      <c r="A310" s="3" t="s">
        <v>188</v>
      </c>
      <c r="B310" s="3" t="s">
        <v>1309</v>
      </c>
      <c r="C310" s="3" t="s">
        <v>238</v>
      </c>
      <c r="D310" s="3" t="s">
        <v>239</v>
      </c>
      <c r="E310" s="3" t="s">
        <v>229</v>
      </c>
      <c r="F310" s="3" t="s">
        <v>1000</v>
      </c>
      <c r="G310" s="3" t="s">
        <v>1001</v>
      </c>
      <c r="H310" s="3" t="s">
        <v>78</v>
      </c>
      <c r="I310" s="3" t="s">
        <v>232</v>
      </c>
      <c r="J310" s="3" t="s">
        <v>1002</v>
      </c>
      <c r="K310" s="3" t="s">
        <v>6</v>
      </c>
      <c r="L310" s="3" t="s">
        <v>1003</v>
      </c>
      <c r="M310" s="3" t="s">
        <v>6</v>
      </c>
      <c r="N310" s="3" t="s">
        <v>1003</v>
      </c>
      <c r="O310" s="3" t="s">
        <v>235</v>
      </c>
      <c r="P310" s="3" t="s">
        <v>236</v>
      </c>
      <c r="Q310" s="3" t="s">
        <v>237</v>
      </c>
    </row>
    <row r="311" spans="1:17" ht="45" customHeight="1" x14ac:dyDescent="0.25">
      <c r="A311" s="3" t="s">
        <v>188</v>
      </c>
      <c r="B311" s="3" t="s">
        <v>1310</v>
      </c>
      <c r="C311" s="3" t="s">
        <v>238</v>
      </c>
      <c r="D311" s="3" t="s">
        <v>239</v>
      </c>
      <c r="E311" s="3" t="s">
        <v>229</v>
      </c>
      <c r="F311" s="3" t="s">
        <v>1000</v>
      </c>
      <c r="G311" s="3" t="s">
        <v>1001</v>
      </c>
      <c r="H311" s="3" t="s">
        <v>78</v>
      </c>
      <c r="I311" s="3" t="s">
        <v>232</v>
      </c>
      <c r="J311" s="3" t="s">
        <v>1002</v>
      </c>
      <c r="K311" s="3" t="s">
        <v>6</v>
      </c>
      <c r="L311" s="3" t="s">
        <v>1003</v>
      </c>
      <c r="M311" s="3" t="s">
        <v>6</v>
      </c>
      <c r="N311" s="3" t="s">
        <v>1003</v>
      </c>
      <c r="O311" s="3" t="s">
        <v>235</v>
      </c>
      <c r="P311" s="3" t="s">
        <v>236</v>
      </c>
      <c r="Q311" s="3" t="s">
        <v>237</v>
      </c>
    </row>
    <row r="312" spans="1:17" ht="45" customHeight="1" x14ac:dyDescent="0.25">
      <c r="A312" s="3" t="s">
        <v>188</v>
      </c>
      <c r="B312" s="3" t="s">
        <v>1311</v>
      </c>
      <c r="C312" s="3" t="s">
        <v>238</v>
      </c>
      <c r="D312" s="3" t="s">
        <v>239</v>
      </c>
      <c r="E312" s="3" t="s">
        <v>229</v>
      </c>
      <c r="F312" s="3" t="s">
        <v>1000</v>
      </c>
      <c r="G312" s="3" t="s">
        <v>1001</v>
      </c>
      <c r="H312" s="3" t="s">
        <v>78</v>
      </c>
      <c r="I312" s="3" t="s">
        <v>232</v>
      </c>
      <c r="J312" s="3" t="s">
        <v>1002</v>
      </c>
      <c r="K312" s="3" t="s">
        <v>6</v>
      </c>
      <c r="L312" s="3" t="s">
        <v>1003</v>
      </c>
      <c r="M312" s="3" t="s">
        <v>6</v>
      </c>
      <c r="N312" s="3" t="s">
        <v>1003</v>
      </c>
      <c r="O312" s="3" t="s">
        <v>235</v>
      </c>
      <c r="P312" s="3" t="s">
        <v>236</v>
      </c>
      <c r="Q312" s="3" t="s">
        <v>237</v>
      </c>
    </row>
    <row r="313" spans="1:17" ht="45" customHeight="1" x14ac:dyDescent="0.25">
      <c r="A313" s="3" t="s">
        <v>188</v>
      </c>
      <c r="B313" s="3" t="s">
        <v>1312</v>
      </c>
      <c r="C313" s="3" t="s">
        <v>238</v>
      </c>
      <c r="D313" s="3" t="s">
        <v>239</v>
      </c>
      <c r="E313" s="3" t="s">
        <v>229</v>
      </c>
      <c r="F313" s="3" t="s">
        <v>1000</v>
      </c>
      <c r="G313" s="3" t="s">
        <v>1001</v>
      </c>
      <c r="H313" s="3" t="s">
        <v>78</v>
      </c>
      <c r="I313" s="3" t="s">
        <v>232</v>
      </c>
      <c r="J313" s="3" t="s">
        <v>1002</v>
      </c>
      <c r="K313" s="3" t="s">
        <v>6</v>
      </c>
      <c r="L313" s="3" t="s">
        <v>1003</v>
      </c>
      <c r="M313" s="3" t="s">
        <v>6</v>
      </c>
      <c r="N313" s="3" t="s">
        <v>1003</v>
      </c>
      <c r="O313" s="3" t="s">
        <v>235</v>
      </c>
      <c r="P313" s="3" t="s">
        <v>236</v>
      </c>
      <c r="Q313" s="3" t="s">
        <v>237</v>
      </c>
    </row>
    <row r="314" spans="1:17" ht="45" customHeight="1" x14ac:dyDescent="0.25">
      <c r="A314" s="3" t="s">
        <v>188</v>
      </c>
      <c r="B314" s="3" t="s">
        <v>1313</v>
      </c>
      <c r="C314" s="3" t="s">
        <v>238</v>
      </c>
      <c r="D314" s="3" t="s">
        <v>239</v>
      </c>
      <c r="E314" s="3" t="s">
        <v>229</v>
      </c>
      <c r="F314" s="3" t="s">
        <v>1000</v>
      </c>
      <c r="G314" s="3" t="s">
        <v>1001</v>
      </c>
      <c r="H314" s="3" t="s">
        <v>78</v>
      </c>
      <c r="I314" s="3" t="s">
        <v>232</v>
      </c>
      <c r="J314" s="3" t="s">
        <v>1002</v>
      </c>
      <c r="K314" s="3" t="s">
        <v>6</v>
      </c>
      <c r="L314" s="3" t="s">
        <v>1003</v>
      </c>
      <c r="M314" s="3" t="s">
        <v>6</v>
      </c>
      <c r="N314" s="3" t="s">
        <v>1003</v>
      </c>
      <c r="O314" s="3" t="s">
        <v>235</v>
      </c>
      <c r="P314" s="3" t="s">
        <v>236</v>
      </c>
      <c r="Q314" s="3" t="s">
        <v>237</v>
      </c>
    </row>
    <row r="315" spans="1:17" ht="45" customHeight="1" x14ac:dyDescent="0.25">
      <c r="A315" s="3" t="s">
        <v>188</v>
      </c>
      <c r="B315" s="3" t="s">
        <v>1314</v>
      </c>
      <c r="C315" s="3" t="s">
        <v>238</v>
      </c>
      <c r="D315" s="3" t="s">
        <v>239</v>
      </c>
      <c r="E315" s="3" t="s">
        <v>229</v>
      </c>
      <c r="F315" s="3" t="s">
        <v>1000</v>
      </c>
      <c r="G315" s="3" t="s">
        <v>1001</v>
      </c>
      <c r="H315" s="3" t="s">
        <v>78</v>
      </c>
      <c r="I315" s="3" t="s">
        <v>232</v>
      </c>
      <c r="J315" s="3" t="s">
        <v>1002</v>
      </c>
      <c r="K315" s="3" t="s">
        <v>6</v>
      </c>
      <c r="L315" s="3" t="s">
        <v>1003</v>
      </c>
      <c r="M315" s="3" t="s">
        <v>6</v>
      </c>
      <c r="N315" s="3" t="s">
        <v>1003</v>
      </c>
      <c r="O315" s="3" t="s">
        <v>235</v>
      </c>
      <c r="P315" s="3" t="s">
        <v>236</v>
      </c>
      <c r="Q315" s="3" t="s">
        <v>237</v>
      </c>
    </row>
    <row r="316" spans="1:17" ht="45" customHeight="1" x14ac:dyDescent="0.25">
      <c r="A316" s="3" t="s">
        <v>188</v>
      </c>
      <c r="B316" s="3" t="s">
        <v>1315</v>
      </c>
      <c r="C316" s="3" t="s">
        <v>238</v>
      </c>
      <c r="D316" s="3" t="s">
        <v>239</v>
      </c>
      <c r="E316" s="3" t="s">
        <v>229</v>
      </c>
      <c r="F316" s="3" t="s">
        <v>1000</v>
      </c>
      <c r="G316" s="3" t="s">
        <v>1001</v>
      </c>
      <c r="H316" s="3" t="s">
        <v>78</v>
      </c>
      <c r="I316" s="3" t="s">
        <v>232</v>
      </c>
      <c r="J316" s="3" t="s">
        <v>1002</v>
      </c>
      <c r="K316" s="3" t="s">
        <v>6</v>
      </c>
      <c r="L316" s="3" t="s">
        <v>1003</v>
      </c>
      <c r="M316" s="3" t="s">
        <v>6</v>
      </c>
      <c r="N316" s="3" t="s">
        <v>1003</v>
      </c>
      <c r="O316" s="3" t="s">
        <v>235</v>
      </c>
      <c r="P316" s="3" t="s">
        <v>236</v>
      </c>
      <c r="Q316" s="3" t="s">
        <v>237</v>
      </c>
    </row>
    <row r="317" spans="1:17" ht="45" customHeight="1" x14ac:dyDescent="0.25">
      <c r="A317" s="3" t="s">
        <v>188</v>
      </c>
      <c r="B317" s="3" t="s">
        <v>1316</v>
      </c>
      <c r="C317" s="3" t="s">
        <v>238</v>
      </c>
      <c r="D317" s="3" t="s">
        <v>239</v>
      </c>
      <c r="E317" s="3" t="s">
        <v>229</v>
      </c>
      <c r="F317" s="3" t="s">
        <v>1000</v>
      </c>
      <c r="G317" s="3" t="s">
        <v>1001</v>
      </c>
      <c r="H317" s="3" t="s">
        <v>78</v>
      </c>
      <c r="I317" s="3" t="s">
        <v>232</v>
      </c>
      <c r="J317" s="3" t="s">
        <v>1002</v>
      </c>
      <c r="K317" s="3" t="s">
        <v>6</v>
      </c>
      <c r="L317" s="3" t="s">
        <v>1003</v>
      </c>
      <c r="M317" s="3" t="s">
        <v>6</v>
      </c>
      <c r="N317" s="3" t="s">
        <v>1003</v>
      </c>
      <c r="O317" s="3" t="s">
        <v>235</v>
      </c>
      <c r="P317" s="3" t="s">
        <v>236</v>
      </c>
      <c r="Q317" s="3" t="s">
        <v>237</v>
      </c>
    </row>
    <row r="318" spans="1:17" ht="45" customHeight="1" x14ac:dyDescent="0.25">
      <c r="A318" s="3" t="s">
        <v>188</v>
      </c>
      <c r="B318" s="3" t="s">
        <v>1317</v>
      </c>
      <c r="C318" s="3" t="s">
        <v>238</v>
      </c>
      <c r="D318" s="3" t="s">
        <v>239</v>
      </c>
      <c r="E318" s="3" t="s">
        <v>229</v>
      </c>
      <c r="F318" s="3" t="s">
        <v>1000</v>
      </c>
      <c r="G318" s="3" t="s">
        <v>1001</v>
      </c>
      <c r="H318" s="3" t="s">
        <v>78</v>
      </c>
      <c r="I318" s="3" t="s">
        <v>232</v>
      </c>
      <c r="J318" s="3" t="s">
        <v>1002</v>
      </c>
      <c r="K318" s="3" t="s">
        <v>6</v>
      </c>
      <c r="L318" s="3" t="s">
        <v>1003</v>
      </c>
      <c r="M318" s="3" t="s">
        <v>6</v>
      </c>
      <c r="N318" s="3" t="s">
        <v>1003</v>
      </c>
      <c r="O318" s="3" t="s">
        <v>235</v>
      </c>
      <c r="P318" s="3" t="s">
        <v>236</v>
      </c>
      <c r="Q318" s="3" t="s">
        <v>237</v>
      </c>
    </row>
    <row r="319" spans="1:17" ht="45" customHeight="1" x14ac:dyDescent="0.25">
      <c r="A319" s="3" t="s">
        <v>188</v>
      </c>
      <c r="B319" s="3" t="s">
        <v>1318</v>
      </c>
      <c r="C319" s="3" t="s">
        <v>238</v>
      </c>
      <c r="D319" s="3" t="s">
        <v>239</v>
      </c>
      <c r="E319" s="3" t="s">
        <v>229</v>
      </c>
      <c r="F319" s="3" t="s">
        <v>1000</v>
      </c>
      <c r="G319" s="3" t="s">
        <v>1001</v>
      </c>
      <c r="H319" s="3" t="s">
        <v>78</v>
      </c>
      <c r="I319" s="3" t="s">
        <v>232</v>
      </c>
      <c r="J319" s="3" t="s">
        <v>1002</v>
      </c>
      <c r="K319" s="3" t="s">
        <v>6</v>
      </c>
      <c r="L319" s="3" t="s">
        <v>1003</v>
      </c>
      <c r="M319" s="3" t="s">
        <v>6</v>
      </c>
      <c r="N319" s="3" t="s">
        <v>1003</v>
      </c>
      <c r="O319" s="3" t="s">
        <v>235</v>
      </c>
      <c r="P319" s="3" t="s">
        <v>236</v>
      </c>
      <c r="Q319" s="3" t="s">
        <v>237</v>
      </c>
    </row>
    <row r="320" spans="1:17" ht="45" customHeight="1" x14ac:dyDescent="0.25">
      <c r="A320" s="3" t="s">
        <v>188</v>
      </c>
      <c r="B320" s="3" t="s">
        <v>1319</v>
      </c>
      <c r="C320" s="3" t="s">
        <v>238</v>
      </c>
      <c r="D320" s="3" t="s">
        <v>239</v>
      </c>
      <c r="E320" s="3" t="s">
        <v>229</v>
      </c>
      <c r="F320" s="3" t="s">
        <v>1000</v>
      </c>
      <c r="G320" s="3" t="s">
        <v>1001</v>
      </c>
      <c r="H320" s="3" t="s">
        <v>78</v>
      </c>
      <c r="I320" s="3" t="s">
        <v>232</v>
      </c>
      <c r="J320" s="3" t="s">
        <v>1002</v>
      </c>
      <c r="K320" s="3" t="s">
        <v>6</v>
      </c>
      <c r="L320" s="3" t="s">
        <v>1003</v>
      </c>
      <c r="M320" s="3" t="s">
        <v>6</v>
      </c>
      <c r="N320" s="3" t="s">
        <v>1003</v>
      </c>
      <c r="O320" s="3" t="s">
        <v>235</v>
      </c>
      <c r="P320" s="3" t="s">
        <v>236</v>
      </c>
      <c r="Q320" s="3" t="s">
        <v>237</v>
      </c>
    </row>
    <row r="321" spans="1:17" ht="45" customHeight="1" x14ac:dyDescent="0.25">
      <c r="A321" s="3" t="s">
        <v>188</v>
      </c>
      <c r="B321" s="3" t="s">
        <v>1320</v>
      </c>
      <c r="C321" s="3" t="s">
        <v>238</v>
      </c>
      <c r="D321" s="3" t="s">
        <v>239</v>
      </c>
      <c r="E321" s="3" t="s">
        <v>229</v>
      </c>
      <c r="F321" s="3" t="s">
        <v>1000</v>
      </c>
      <c r="G321" s="3" t="s">
        <v>1001</v>
      </c>
      <c r="H321" s="3" t="s">
        <v>78</v>
      </c>
      <c r="I321" s="3" t="s">
        <v>232</v>
      </c>
      <c r="J321" s="3" t="s">
        <v>1002</v>
      </c>
      <c r="K321" s="3" t="s">
        <v>6</v>
      </c>
      <c r="L321" s="3" t="s">
        <v>1003</v>
      </c>
      <c r="M321" s="3" t="s">
        <v>6</v>
      </c>
      <c r="N321" s="3" t="s">
        <v>1003</v>
      </c>
      <c r="O321" s="3" t="s">
        <v>235</v>
      </c>
      <c r="P321" s="3" t="s">
        <v>236</v>
      </c>
      <c r="Q321" s="3" t="s">
        <v>237</v>
      </c>
    </row>
    <row r="322" spans="1:17" ht="45" customHeight="1" x14ac:dyDescent="0.25">
      <c r="A322" s="3" t="s">
        <v>188</v>
      </c>
      <c r="B322" s="3" t="s">
        <v>1321</v>
      </c>
      <c r="C322" s="3" t="s">
        <v>238</v>
      </c>
      <c r="D322" s="3" t="s">
        <v>239</v>
      </c>
      <c r="E322" s="3" t="s">
        <v>229</v>
      </c>
      <c r="F322" s="3" t="s">
        <v>1000</v>
      </c>
      <c r="G322" s="3" t="s">
        <v>1001</v>
      </c>
      <c r="H322" s="3" t="s">
        <v>78</v>
      </c>
      <c r="I322" s="3" t="s">
        <v>232</v>
      </c>
      <c r="J322" s="3" t="s">
        <v>1002</v>
      </c>
      <c r="K322" s="3" t="s">
        <v>6</v>
      </c>
      <c r="L322" s="3" t="s">
        <v>1003</v>
      </c>
      <c r="M322" s="3" t="s">
        <v>6</v>
      </c>
      <c r="N322" s="3" t="s">
        <v>1003</v>
      </c>
      <c r="O322" s="3" t="s">
        <v>235</v>
      </c>
      <c r="P322" s="3" t="s">
        <v>236</v>
      </c>
      <c r="Q322" s="3" t="s">
        <v>237</v>
      </c>
    </row>
    <row r="323" spans="1:17" ht="45" customHeight="1" x14ac:dyDescent="0.25">
      <c r="A323" s="3" t="s">
        <v>188</v>
      </c>
      <c r="B323" s="3" t="s">
        <v>1322</v>
      </c>
      <c r="C323" s="3" t="s">
        <v>238</v>
      </c>
      <c r="D323" s="3" t="s">
        <v>239</v>
      </c>
      <c r="E323" s="3" t="s">
        <v>229</v>
      </c>
      <c r="F323" s="3" t="s">
        <v>1000</v>
      </c>
      <c r="G323" s="3" t="s">
        <v>1001</v>
      </c>
      <c r="H323" s="3" t="s">
        <v>78</v>
      </c>
      <c r="I323" s="3" t="s">
        <v>232</v>
      </c>
      <c r="J323" s="3" t="s">
        <v>1002</v>
      </c>
      <c r="K323" s="3" t="s">
        <v>6</v>
      </c>
      <c r="L323" s="3" t="s">
        <v>1003</v>
      </c>
      <c r="M323" s="3" t="s">
        <v>6</v>
      </c>
      <c r="N323" s="3" t="s">
        <v>1003</v>
      </c>
      <c r="O323" s="3" t="s">
        <v>235</v>
      </c>
      <c r="P323" s="3" t="s">
        <v>236</v>
      </c>
      <c r="Q323" s="3" t="s">
        <v>237</v>
      </c>
    </row>
  </sheetData>
  <dataValidations count="3">
    <dataValidation type="list" allowBlank="1" showErrorMessage="1" sqref="E4:E201">
      <formula1>Hidden_1_Tabla_5663544</formula1>
    </dataValidation>
    <dataValidation type="list" allowBlank="1" showErrorMessage="1" sqref="I4:I201">
      <formula1>Hidden_2_Tabla_5663548</formula1>
    </dataValidation>
    <dataValidation type="list" allowBlank="1" showErrorMessage="1" sqref="P4:P201">
      <formula1>Hidden_3_Tabla_56635415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560</v>
      </c>
    </row>
    <row r="2" spans="1:1" x14ac:dyDescent="0.25">
      <c r="A2" t="s">
        <v>561</v>
      </c>
    </row>
    <row r="3" spans="1:1" x14ac:dyDescent="0.25">
      <c r="A3" t="s">
        <v>562</v>
      </c>
    </row>
    <row r="4" spans="1:1" x14ac:dyDescent="0.25">
      <c r="A4" t="s">
        <v>563</v>
      </c>
    </row>
    <row r="5" spans="1:1" x14ac:dyDescent="0.25">
      <c r="A5" t="s">
        <v>564</v>
      </c>
    </row>
    <row r="6" spans="1:1" x14ac:dyDescent="0.25">
      <c r="A6" t="s">
        <v>565</v>
      </c>
    </row>
    <row r="7" spans="1:1" x14ac:dyDescent="0.25">
      <c r="A7" t="s">
        <v>229</v>
      </c>
    </row>
    <row r="8" spans="1:1" x14ac:dyDescent="0.25">
      <c r="A8" t="s">
        <v>566</v>
      </c>
    </row>
    <row r="9" spans="1:1" x14ac:dyDescent="0.25">
      <c r="A9" t="s">
        <v>567</v>
      </c>
    </row>
    <row r="10" spans="1:1" x14ac:dyDescent="0.25">
      <c r="A10" t="s">
        <v>568</v>
      </c>
    </row>
    <row r="11" spans="1:1" x14ac:dyDescent="0.25">
      <c r="A11" t="s">
        <v>569</v>
      </c>
    </row>
    <row r="12" spans="1:1" x14ac:dyDescent="0.25">
      <c r="A12" t="s">
        <v>570</v>
      </c>
    </row>
    <row r="13" spans="1:1" x14ac:dyDescent="0.25">
      <c r="A13" t="s">
        <v>571</v>
      </c>
    </row>
    <row r="14" spans="1:1" x14ac:dyDescent="0.25">
      <c r="A14" t="s">
        <v>572</v>
      </c>
    </row>
    <row r="15" spans="1:1" x14ac:dyDescent="0.25">
      <c r="A15" t="s">
        <v>573</v>
      </c>
    </row>
    <row r="16" spans="1:1" x14ac:dyDescent="0.25">
      <c r="A16" t="s">
        <v>574</v>
      </c>
    </row>
    <row r="17" spans="1:1" x14ac:dyDescent="0.25">
      <c r="A17" t="s">
        <v>575</v>
      </c>
    </row>
    <row r="18" spans="1:1" x14ac:dyDescent="0.25">
      <c r="A18" t="s">
        <v>576</v>
      </c>
    </row>
    <row r="19" spans="1:1" x14ac:dyDescent="0.25">
      <c r="A19" t="s">
        <v>577</v>
      </c>
    </row>
    <row r="20" spans="1:1" x14ac:dyDescent="0.25">
      <c r="A20" t="s">
        <v>578</v>
      </c>
    </row>
    <row r="21" spans="1:1" x14ac:dyDescent="0.25">
      <c r="A21" t="s">
        <v>579</v>
      </c>
    </row>
    <row r="22" spans="1:1" x14ac:dyDescent="0.25">
      <c r="A22" t="s">
        <v>580</v>
      </c>
    </row>
    <row r="23" spans="1:1" x14ac:dyDescent="0.25">
      <c r="A23" t="s">
        <v>581</v>
      </c>
    </row>
    <row r="24" spans="1:1" x14ac:dyDescent="0.25">
      <c r="A24" t="s">
        <v>582</v>
      </c>
    </row>
    <row r="25" spans="1:1" x14ac:dyDescent="0.25">
      <c r="A25" t="s">
        <v>583</v>
      </c>
    </row>
    <row r="26" spans="1:1" x14ac:dyDescent="0.25">
      <c r="A26" t="s">
        <v>584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585</v>
      </c>
    </row>
    <row r="2" spans="1:1" x14ac:dyDescent="0.25">
      <c r="A2" t="s">
        <v>579</v>
      </c>
    </row>
    <row r="3" spans="1:1" x14ac:dyDescent="0.25">
      <c r="A3" t="s">
        <v>586</v>
      </c>
    </row>
    <row r="4" spans="1:1" x14ac:dyDescent="0.25">
      <c r="A4" t="s">
        <v>587</v>
      </c>
    </row>
    <row r="5" spans="1:1" x14ac:dyDescent="0.25">
      <c r="A5" t="s">
        <v>588</v>
      </c>
    </row>
    <row r="6" spans="1:1" x14ac:dyDescent="0.25">
      <c r="A6" t="s">
        <v>589</v>
      </c>
    </row>
    <row r="7" spans="1:1" x14ac:dyDescent="0.25">
      <c r="A7" t="s">
        <v>232</v>
      </c>
    </row>
    <row r="8" spans="1:1" x14ac:dyDescent="0.25">
      <c r="A8" t="s">
        <v>590</v>
      </c>
    </row>
    <row r="9" spans="1:1" x14ac:dyDescent="0.25">
      <c r="A9" t="s">
        <v>591</v>
      </c>
    </row>
    <row r="10" spans="1:1" x14ac:dyDescent="0.25">
      <c r="A10" t="s">
        <v>592</v>
      </c>
    </row>
    <row r="11" spans="1:1" x14ac:dyDescent="0.25">
      <c r="A11" t="s">
        <v>593</v>
      </c>
    </row>
    <row r="12" spans="1:1" x14ac:dyDescent="0.25">
      <c r="A12" t="s">
        <v>594</v>
      </c>
    </row>
    <row r="13" spans="1:1" x14ac:dyDescent="0.25">
      <c r="A13" t="s">
        <v>595</v>
      </c>
    </row>
    <row r="14" spans="1:1" x14ac:dyDescent="0.25">
      <c r="A14" t="s">
        <v>596</v>
      </c>
    </row>
    <row r="15" spans="1:1" x14ac:dyDescent="0.25">
      <c r="A15" t="s">
        <v>597</v>
      </c>
    </row>
    <row r="16" spans="1:1" x14ac:dyDescent="0.25">
      <c r="A16" t="s">
        <v>598</v>
      </c>
    </row>
    <row r="17" spans="1:1" x14ac:dyDescent="0.25">
      <c r="A17" t="s">
        <v>599</v>
      </c>
    </row>
    <row r="18" spans="1:1" x14ac:dyDescent="0.25">
      <c r="A18" t="s">
        <v>600</v>
      </c>
    </row>
    <row r="19" spans="1:1" x14ac:dyDescent="0.25">
      <c r="A19" t="s">
        <v>601</v>
      </c>
    </row>
    <row r="20" spans="1:1" x14ac:dyDescent="0.25">
      <c r="A20" t="s">
        <v>602</v>
      </c>
    </row>
    <row r="21" spans="1:1" x14ac:dyDescent="0.25">
      <c r="A21" t="s">
        <v>603</v>
      </c>
    </row>
    <row r="22" spans="1:1" x14ac:dyDescent="0.25">
      <c r="A22" t="s">
        <v>604</v>
      </c>
    </row>
    <row r="23" spans="1:1" x14ac:dyDescent="0.25">
      <c r="A23" t="s">
        <v>561</v>
      </c>
    </row>
    <row r="24" spans="1:1" x14ac:dyDescent="0.25">
      <c r="A24" t="s">
        <v>572</v>
      </c>
    </row>
    <row r="25" spans="1:1" x14ac:dyDescent="0.25">
      <c r="A25" t="s">
        <v>605</v>
      </c>
    </row>
    <row r="26" spans="1:1" x14ac:dyDescent="0.25">
      <c r="A26" t="s">
        <v>606</v>
      </c>
    </row>
    <row r="27" spans="1:1" x14ac:dyDescent="0.25">
      <c r="A27" t="s">
        <v>607</v>
      </c>
    </row>
    <row r="28" spans="1:1" x14ac:dyDescent="0.25">
      <c r="A28" t="s">
        <v>608</v>
      </c>
    </row>
    <row r="29" spans="1:1" x14ac:dyDescent="0.25">
      <c r="A29" t="s">
        <v>609</v>
      </c>
    </row>
    <row r="30" spans="1:1" x14ac:dyDescent="0.25">
      <c r="A30" t="s">
        <v>610</v>
      </c>
    </row>
    <row r="31" spans="1:1" x14ac:dyDescent="0.25">
      <c r="A31" t="s">
        <v>611</v>
      </c>
    </row>
    <row r="32" spans="1:1" x14ac:dyDescent="0.25">
      <c r="A32" t="s">
        <v>612</v>
      </c>
    </row>
    <row r="33" spans="1:1" x14ac:dyDescent="0.25">
      <c r="A33" t="s">
        <v>613</v>
      </c>
    </row>
    <row r="34" spans="1:1" x14ac:dyDescent="0.25">
      <c r="A34" t="s">
        <v>614</v>
      </c>
    </row>
    <row r="35" spans="1:1" x14ac:dyDescent="0.25">
      <c r="A35" t="s">
        <v>615</v>
      </c>
    </row>
    <row r="36" spans="1:1" x14ac:dyDescent="0.25">
      <c r="A36" t="s">
        <v>616</v>
      </c>
    </row>
    <row r="37" spans="1:1" x14ac:dyDescent="0.25">
      <c r="A37" t="s">
        <v>617</v>
      </c>
    </row>
    <row r="38" spans="1:1" x14ac:dyDescent="0.25">
      <c r="A38" t="s">
        <v>618</v>
      </c>
    </row>
    <row r="39" spans="1:1" x14ac:dyDescent="0.25">
      <c r="A39" t="s">
        <v>619</v>
      </c>
    </row>
    <row r="40" spans="1:1" x14ac:dyDescent="0.25">
      <c r="A40" t="s">
        <v>620</v>
      </c>
    </row>
    <row r="41" spans="1:1" x14ac:dyDescent="0.25">
      <c r="A41" t="s">
        <v>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Hidden_1_Tabla_5663544</vt:lpstr>
      <vt:lpstr>Hidden_2_Tabla_5399937</vt:lpstr>
      <vt:lpstr>Hidden_2_Tabla_5399948</vt:lpstr>
      <vt:lpstr>Hidden_2_Tabla_5663548</vt:lpstr>
      <vt:lpstr>Hidden_3_Tabla_53999314</vt:lpstr>
      <vt:lpstr>Hidden_3_Tabla_53999415</vt:lpstr>
      <vt:lpstr>Hidden_3_Tabla_56635415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SINDICATURA_ESTELA</cp:lastModifiedBy>
  <dcterms:created xsi:type="dcterms:W3CDTF">2022-07-22T17:35:44Z</dcterms:created>
  <dcterms:modified xsi:type="dcterms:W3CDTF">2022-07-26T16:50:29Z</dcterms:modified>
</cp:coreProperties>
</file>