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PC-01\Desktop\UNIDAD DE TRANSPARENCIA 2018-2021\INFORMACION TRANSPARENCIA 2021\INFORMACIÓN SEGUNDO TRIM. ABRIL-JUNIO\"/>
    </mc:Choice>
  </mc:AlternateContent>
  <xr:revisionPtr revIDLastSave="0" documentId="13_ncr:1_{0D934670-F2FE-4F52-8621-1502F1C8B659}" xr6:coauthVersionLast="47" xr6:coauthVersionMax="47"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<sst xmlns="http://schemas.openxmlformats.org/spreadsheetml/2006/main" count="67" uniqueCount="57">
  <si>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</si>
  <si>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</si>
  <si>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</si>
  <si>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</si>
  <si>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</si>
  <si>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</si>
  <si>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</si>
  <si>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</si>
  <si>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</si>
  <si>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</si>
  <si>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</si>
  <si>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</si>
  <si>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</si>
  <si>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</si>
  <si>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</si>
  <si>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</si>
  <si>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</si>
  <si>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</si>
  <si>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</si>
  <si>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</si>
  <si>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</si>
  <si>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</si>
  <si>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</si>
  <si>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</si>
  <si>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</si>
  <si>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</si>
  <si>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</si>
  <si>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</si>
  <si>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</si>
  <si>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</si>
  <si>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</si>
  <si>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</si>
  <si>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</si>
  <si>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</si>
  <si>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</si>
  <si>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</si>
  <si>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</si>
  <si>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</si>
  <si>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</si>
  <si>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</si>
  <si>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</si>
  <si>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</si>
  <si>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</si>
  <si>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</si>
  <si>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</si>
  <si>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</si>
  <si>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</si>
  <si>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</si>
  <si>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</si>
  <si>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</si>
  <si>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2019-2021</t>
  </si>
  <si>
    <t>Los ejes rectores estan enfocados en la honestidad, transparencia y cercanía a cada uno de ustedes, porque solo así podemos tener un desarrollo social incluyente, donde todos los caborquenses, sin importar la ideología, la condición social o la profesión de fe, caminemos juntos hacia un desarrollo sostenible; es decir, una mejor calidad de vida para todos, sin comprometer los recursos y posibilidades de las futuras generaciones. Para ello es trascendetal  la seguridad ciudadana y garantizar que los servicios públicos sean de calidad para la tranquilidad de nustras familias.</t>
  </si>
  <si>
    <t>Dirección de Planeación</t>
  </si>
  <si>
    <t xml:space="preserve">Mejorar la calidad de vida de los ciudadanos, incluyendo a los grupos vulnerables.
El objetivo fundamental de este gobierno es apegarse estrictamente a los conceptos de honestidad, transparencia y austeridad.
Incrementar el crecimiento económico, fomentando la productividad, aprovechando las potencialidades del municipio y fomentando el desarrollo turístico, siendo un ente responsable de su entorno y medio ambiente.
Nos enfocaremos en brindar un servicio eficiente de agua potable y drenaje, mejorar el servicio de recolección de basura, ampliar la cobertura de alumbrado público; renovar las vialidades, planificar el transporte público, así como contar con un rastro que cumpla todo lo necesario.
Realizar un cambio radical en la percepción ciudadana en seguridad pública, la tomamos con toda la responsabilidad que ello implica y seguros estamos que, mediante la participación de la población en las tareas de prevención del delito, la profesionalización y equipamientos de elementos de seguridad publica lo vamos a lograr. Otro aspecto fundamental será lograr una mayor certeza jurídica sobre los bienes públicos y privados de los caborquenses, y el censo de las etnias para hacer valer sus derechos.    
</t>
  </si>
  <si>
    <r>
      <rPr>
        <b/>
        <sz val="11"/>
        <color indexed="8"/>
        <rFont val="Calibri"/>
        <family val="2"/>
        <scheme val="minor"/>
      </rPr>
      <t>Plan  Municipal de Desarrollo 2019-2021</t>
    </r>
    <r>
      <rPr>
        <sz val="11"/>
        <color indexed="8"/>
        <rFont val="Calibri"/>
        <family val="2"/>
        <scheme val="minor"/>
      </rPr>
      <t xml:space="preserve">: Desarrollo Social Incluyente y Participativo, Buen Gobierno, Desarrollo Sostenible, Servicios Públicos de Calidad, Seguridad Ciudadana.  </t>
    </r>
    <r>
      <rPr>
        <b/>
        <sz val="11"/>
        <color indexed="8"/>
        <rFont val="Calibri"/>
        <family val="2"/>
        <scheme val="minor"/>
      </rPr>
      <t>Plan de Desarrollo Estatal 2015-2021:</t>
    </r>
    <r>
      <rPr>
        <sz val="11"/>
        <color indexed="8"/>
        <rFont val="Calibri"/>
        <family val="2"/>
        <scheme val="minor"/>
      </rPr>
      <t xml:space="preserve"> Todos los sonorenses, todas las oportunidades, Gobierno Competitivo y Transparente, Economía con futuro, Ciudades y colonias con calidad de vida y Sonora en paz. Plan Nacional de Desarrollo 2019-2024: Justicia y Estado de Derecho, Bienestar, Desarrollo Económico.  </t>
    </r>
  </si>
  <si>
    <t xml:space="preserve">Constitución Política de los Estados  Unidos Mexicanos, Constitución Política del Estado Libre y Soberano de Sonora, Ley de Planeación del Estado de Sonora, Ley de Gobierno y Administración Municipal para el Estado de Sonora, CEDEMUN "Guía para la Elaboración del Plan Municipal de Desarrollo", Consulta con Sector Productivo,  Consulta ciudadana, mesas de trabajo, Fuente: INEGI, Fuente: Comisaria de Seguridad Pública y Tránsito Municipal de Caborca, Fuente Panorama Minero del Estado de Sonora SGM y Proyecto de Desarrollo Turístico e infraestructura de La Ruta del Arte Rupestre, Dirección de Fomento y Desarrollo Económico Deprtamento de Turismo. </t>
  </si>
  <si>
    <t>http://caborcasonora.gob.mx/informacion-publica/Art.71/I%20PLAN%20NACIONAL%20DE%20DESARROLLO/Plan%20Municipal%20de%20Desarrollo%202019-2021%20modificado3%20presentado.pdf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</si>
</sst>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aborcasonora.gob.mx/informacion-publica/Art.71/I%20PLAN%20NACIONAL%20DE%20DESARROLLO/Plan%20Municipal%20de%20Desarrollo%202019-2021%20modificado3%20present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N8" sqref="N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1.77734375" bestFit="1" customWidth="1"/>
    <col min="5" max="5" width="27.5546875" bestFit="1" customWidth="1"/>
    <col min="6" max="6" width="70.77734375" bestFit="1" customWidth="1"/>
    <col min="7" max="7" width="50.88671875" bestFit="1" customWidth="1"/>
    <col min="8" max="8" width="53.88671875" bestFit="1" customWidth="1"/>
    <col min="9" max="9" width="82.33203125" bestFit="1" customWidth="1"/>
    <col min="10" max="10" width="58.5546875" bestFit="1" customWidth="1"/>
    <col min="11" max="11" width="25.44140625" bestFit="1" customWidth="1"/>
    <col min="12" max="12" width="36.21875" bestFit="1" customWidth="1"/>
    <col min="13" max="13" width="73.218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5" t="s">
        <v>1</v>
      </c>
      <c r="B2" s="6"/>
      <c r="C2" s="6"/>
      <c r="D2" s="5" t="s">
        <v>2</v>
      </c>
      <c r="E2" s="6"/>
      <c r="F2" s="6"/>
      <c r="G2" s="5" t="s">
        <v>3</v>
      </c>
      <c r="H2" s="6"/>
      <c r="I2" s="6"/>
    </row>
    <row r="3" spans="1:16" x14ac:dyDescent="0.3">
      <c r="A3" s="7" t="s">
        <v>4</v>
      </c>
      <c r="B3" s="6"/>
      <c r="C3" s="6"/>
      <c r="D3" s="7" t="s">
        <v>5</v>
      </c>
      <c r="E3" s="6"/>
      <c r="F3" s="6"/>
      <c r="G3" s="7" t="s">
        <v>6</v>
      </c>
      <c r="H3" s="6"/>
      <c r="I3" s="6"/>
    </row>
    <row r="4" spans="1:16" hidden="1" x14ac:dyDescent="0.3">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5" t="s">
        <v>30</v>
      </c>
      <c r="B6" s="6"/>
      <c r="C6" s="6"/>
      <c r="D6" s="6"/>
      <c r="E6" s="6"/>
      <c r="F6" s="6"/>
      <c r="G6" s="6"/>
      <c r="H6" s="6"/>
      <c r="I6" s="6"/>
      <c r="J6" s="6"/>
      <c r="K6" s="6"/>
      <c r="L6" s="6"/>
      <c r="M6" s="6"/>
      <c r="N6" s="6"/>
      <c r="O6" s="6"/>
      <c r="P6" s="6"/>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345.6" x14ac:dyDescent="0.3">
      <c r="A8">
        <v>2021</v>
      </c>
      <c r="B8" s="2">
        <v>44197</v>
      </c>
      <c r="C8" s="2">
        <v>44561</v>
      </c>
      <c r="D8" t="s">
        <v>50</v>
      </c>
      <c r="E8" t="s">
        <v>49</v>
      </c>
      <c r="F8" s="2">
        <v>43480</v>
      </c>
      <c r="G8" t="s">
        <v>51</v>
      </c>
      <c r="H8" s="3" t="s">
        <v>53</v>
      </c>
      <c r="I8" s="3" t="s">
        <v>54</v>
      </c>
      <c r="J8" t="s">
        <v>55</v>
      </c>
      <c r="K8" s="2">
        <v>43788</v>
      </c>
      <c r="L8" s="4" t="s">
        <v>56</v>
      </c>
      <c r="M8" t="s">
        <v>52</v>
      </c>
      <c r="N8" s="2">
        <v>44396</v>
      </c>
      <c r="O8" s="2">
        <v>44377</v>
      </c>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L8" r:id="rId1" xr:uid="{BF9A0135-DB27-4535-B68D-D0BBCD5E077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PC-01</cp:lastModifiedBy>
  <dcterms:created xsi:type="dcterms:W3CDTF">2019-03-01T18:35:47Z</dcterms:created>
  <dcterms:modified xsi:type="dcterms:W3CDTF">2021-07-19T21:47:47Z</dcterms:modified>
</cp:coreProperties>
</file>