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CUARTO TRIMESTRE 2021\DESARROLLO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<sst xmlns="http://schemas.openxmlformats.org/spreadsheetml/2006/main" count="4900" uniqueCount="1129">
  <si>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</si>
  <si>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</si>
  <si>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</si>
  <si>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</si>
  <si>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</si>
  <si>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</si>
  <si>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</si>
  <si>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</si>
  <si>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</si>
  <si>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</si>
  <si>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</si>
  <si>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</si>
  <si>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</si>
  <si>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</si>
  <si>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</si>
  <si>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</si>
  <si>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</si>
  <si>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</si>
  <si>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</si>
  <si>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</si>
  <si>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</si>
  <si>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</si>
  <si>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</si>
  <si>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</si>
  <si>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</si>
  <si>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</si>
  <si>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</si>
  <si>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</si>
  <si>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</si>
  <si>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</si>
  <si>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</si>
  <si>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</si>
  <si>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</si>
  <si>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</si>
  <si>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</si>
  <si>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</si>
  <si>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</si>
  <si>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</si>
  <si>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</si>
  <si>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</si>
  <si>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</si>
  <si>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</si>
  <si>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</si>
  <si>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</si>
  <si>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</si>
  <si>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</si>
  <si>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</si>
  <si>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</si>
  <si>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</si>
  <si>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</si>
  <si>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</si>
  <si>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</si>
  <si>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</si>
  <si>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</si>
  <si>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</si>
  <si>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</si>
  <si>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</si>
  <si>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</si>
  <si>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</si>
  <si>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</si>
  <si>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</si>
  <si>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</si>
  <si>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</si>
  <si>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</si>
  <si>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</si>
  <si>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</si>
  <si>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</si>
  <si>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</si>
  <si>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</si>
  <si>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</si>
  <si>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</si>
  <si>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</si>
  <si>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</si>
  <si>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de Vivienda</t>
  </si>
  <si>
    <t>Direccion de Desarrollo Social</t>
  </si>
  <si>
    <t>Oscar Daniel</t>
  </si>
  <si>
    <t>Navarro</t>
  </si>
  <si>
    <t>Diaz</t>
  </si>
  <si>
    <t xml:space="preserve">Guadalupe </t>
  </si>
  <si>
    <t>Renteria</t>
  </si>
  <si>
    <t>Galaviz</t>
  </si>
  <si>
    <t>Martha Patricia</t>
  </si>
  <si>
    <t>Sabori</t>
  </si>
  <si>
    <t>Santa Ines</t>
  </si>
  <si>
    <t>Nieto</t>
  </si>
  <si>
    <t>Martinez</t>
  </si>
  <si>
    <t>Rosa Maria</t>
  </si>
  <si>
    <t>Barrera</t>
  </si>
  <si>
    <t>Fernando</t>
  </si>
  <si>
    <t>Parra</t>
  </si>
  <si>
    <t>Soberanes</t>
  </si>
  <si>
    <t xml:space="preserve">Ana </t>
  </si>
  <si>
    <t>Herminia</t>
  </si>
  <si>
    <t>Mendoza</t>
  </si>
  <si>
    <t>Ramos</t>
  </si>
  <si>
    <t>Maria Guadalupe</t>
  </si>
  <si>
    <t>Cruz</t>
  </si>
  <si>
    <t>Flores</t>
  </si>
  <si>
    <t>Marcelina</t>
  </si>
  <si>
    <t>Portillo</t>
  </si>
  <si>
    <t xml:space="preserve">Patricia </t>
  </si>
  <si>
    <t>Armenta</t>
  </si>
  <si>
    <t>Garcia</t>
  </si>
  <si>
    <t>Maria Leonor</t>
  </si>
  <si>
    <t>Soria</t>
  </si>
  <si>
    <t>Morales</t>
  </si>
  <si>
    <t>Yesenia</t>
  </si>
  <si>
    <t>Aguayo</t>
  </si>
  <si>
    <t>Bustamante</t>
  </si>
  <si>
    <t>Joel Isaac</t>
  </si>
  <si>
    <t>Maciel</t>
  </si>
  <si>
    <t>Luis Daniel</t>
  </si>
  <si>
    <t>Ramirez</t>
  </si>
  <si>
    <t xml:space="preserve">Julian </t>
  </si>
  <si>
    <t>Cordova</t>
  </si>
  <si>
    <t>Pedro</t>
  </si>
  <si>
    <t>Maldonado</t>
  </si>
  <si>
    <t>Guzman</t>
  </si>
  <si>
    <t>Carmen Olivia</t>
  </si>
  <si>
    <t>Romo</t>
  </si>
  <si>
    <t>Molina</t>
  </si>
  <si>
    <t>Manuela del Carmen</t>
  </si>
  <si>
    <t>Miranda</t>
  </si>
  <si>
    <t xml:space="preserve">Eloisa </t>
  </si>
  <si>
    <t xml:space="preserve">Barrera </t>
  </si>
  <si>
    <t>Catalan</t>
  </si>
  <si>
    <t>Victor Lizardo</t>
  </si>
  <si>
    <t>Ortiz</t>
  </si>
  <si>
    <t>Tiznado</t>
  </si>
  <si>
    <t>Maria del Rosario</t>
  </si>
  <si>
    <t>Sandoval</t>
  </si>
  <si>
    <t>Reyna</t>
  </si>
  <si>
    <t>Teresa</t>
  </si>
  <si>
    <t>Lugo</t>
  </si>
  <si>
    <t>Acuña</t>
  </si>
  <si>
    <t>Edwijis</t>
  </si>
  <si>
    <t>Robles</t>
  </si>
  <si>
    <t>Alvarez</t>
  </si>
  <si>
    <t>Margarita</t>
  </si>
  <si>
    <t>Lopez</t>
  </si>
  <si>
    <t>Espinoza</t>
  </si>
  <si>
    <t>Norma Alicia</t>
  </si>
  <si>
    <t xml:space="preserve">Miranda </t>
  </si>
  <si>
    <t>Carranza</t>
  </si>
  <si>
    <t>Salome</t>
  </si>
  <si>
    <t>Robledo</t>
  </si>
  <si>
    <t>Valdez</t>
  </si>
  <si>
    <t>Silvia Guadalupe</t>
  </si>
  <si>
    <t>Dora Leticia</t>
  </si>
  <si>
    <t>Osorio</t>
  </si>
  <si>
    <t>Estrada</t>
  </si>
  <si>
    <t>Maria Laura</t>
  </si>
  <si>
    <t>Martina</t>
  </si>
  <si>
    <t>Hernandez</t>
  </si>
  <si>
    <t xml:space="preserve">Techo Firme </t>
  </si>
  <si>
    <t>Caborca, Sonora</t>
  </si>
  <si>
    <t xml:space="preserve">Ruben Dario </t>
  </si>
  <si>
    <t>Soriano</t>
  </si>
  <si>
    <t>Gaona</t>
  </si>
  <si>
    <t>Delia Azucena</t>
  </si>
  <si>
    <t xml:space="preserve">Corrales </t>
  </si>
  <si>
    <t>Cervantes</t>
  </si>
  <si>
    <t>Karla Cristina</t>
  </si>
  <si>
    <t>Prieto</t>
  </si>
  <si>
    <t>Lara</t>
  </si>
  <si>
    <t xml:space="preserve">Maria de Jesus </t>
  </si>
  <si>
    <t>Maria de la Luz</t>
  </si>
  <si>
    <t>Arredondo</t>
  </si>
  <si>
    <t xml:space="preserve">Juan Pedro </t>
  </si>
  <si>
    <t>Rodriguez</t>
  </si>
  <si>
    <t>Perez</t>
  </si>
  <si>
    <t xml:space="preserve">Rosana </t>
  </si>
  <si>
    <t>Perla Patricia</t>
  </si>
  <si>
    <t>Aguilar</t>
  </si>
  <si>
    <t>Silva</t>
  </si>
  <si>
    <t>Sandy Elena</t>
  </si>
  <si>
    <t>Murrieta</t>
  </si>
  <si>
    <t>Mayren</t>
  </si>
  <si>
    <t>Joaquin</t>
  </si>
  <si>
    <t>Maria Lizbeth</t>
  </si>
  <si>
    <t>Moreno</t>
  </si>
  <si>
    <t>Urquidez</t>
  </si>
  <si>
    <t>Maria del Refugio</t>
  </si>
  <si>
    <t>Valenzuela</t>
  </si>
  <si>
    <t>Maria Elena</t>
  </si>
  <si>
    <t>Sanchez</t>
  </si>
  <si>
    <t>Yuliana</t>
  </si>
  <si>
    <t>Solis</t>
  </si>
  <si>
    <t>Payanes</t>
  </si>
  <si>
    <t>Martin Francisco</t>
  </si>
  <si>
    <t>Roman</t>
  </si>
  <si>
    <t>Jose Martin</t>
  </si>
  <si>
    <t>Saldaña</t>
  </si>
  <si>
    <t>Vargas</t>
  </si>
  <si>
    <t>Catalina</t>
  </si>
  <si>
    <t>Crispin</t>
  </si>
  <si>
    <t>Arias</t>
  </si>
  <si>
    <t>Mayorvel Mayorvina</t>
  </si>
  <si>
    <t>Maria Luisa</t>
  </si>
  <si>
    <t>Beatriz Esmeralda</t>
  </si>
  <si>
    <t>Verdugo</t>
  </si>
  <si>
    <t>C</t>
  </si>
  <si>
    <t>Maria Ignacia</t>
  </si>
  <si>
    <t>Villa</t>
  </si>
  <si>
    <t>Antonia</t>
  </si>
  <si>
    <t>Castro</t>
  </si>
  <si>
    <t>Fuentes</t>
  </si>
  <si>
    <t>Bernabe</t>
  </si>
  <si>
    <t>Colosio</t>
  </si>
  <si>
    <t>Chavez</t>
  </si>
  <si>
    <t>Gladys Patrcicia</t>
  </si>
  <si>
    <t>Payan</t>
  </si>
  <si>
    <t>Lizarraga</t>
  </si>
  <si>
    <t>Manuel Valentin</t>
  </si>
  <si>
    <t>Pineda</t>
  </si>
  <si>
    <t>Dominga</t>
  </si>
  <si>
    <t>Mesinas</t>
  </si>
  <si>
    <t>Lizeth Gabriela</t>
  </si>
  <si>
    <t>Gallegos</t>
  </si>
  <si>
    <t>Manuel de Jesus</t>
  </si>
  <si>
    <t>Rabago</t>
  </si>
  <si>
    <t>Chaira</t>
  </si>
  <si>
    <t xml:space="preserve">Claudia </t>
  </si>
  <si>
    <t>Ezequiel</t>
  </si>
  <si>
    <t>Coos</t>
  </si>
  <si>
    <t>Rosa Elia</t>
  </si>
  <si>
    <t>Coronel</t>
  </si>
  <si>
    <t>Viviana Paola</t>
  </si>
  <si>
    <t>Francisca</t>
  </si>
  <si>
    <t>Herrera</t>
  </si>
  <si>
    <t>Daniela</t>
  </si>
  <si>
    <t>Gomez</t>
  </si>
  <si>
    <t>Jimenez</t>
  </si>
  <si>
    <t>Jesus Rene</t>
  </si>
  <si>
    <t>Karina Maria</t>
  </si>
  <si>
    <t>Meza</t>
  </si>
  <si>
    <t>Aguirre</t>
  </si>
  <si>
    <t xml:space="preserve">Sofia </t>
  </si>
  <si>
    <t>Briseño</t>
  </si>
  <si>
    <t>Jesus Francisca</t>
  </si>
  <si>
    <t>Mendez</t>
  </si>
  <si>
    <t>Marisabel</t>
  </si>
  <si>
    <t>Cristian Karen</t>
  </si>
  <si>
    <t>Roldan</t>
  </si>
  <si>
    <t>David</t>
  </si>
  <si>
    <t>Tepostrco</t>
  </si>
  <si>
    <t>Cornelio</t>
  </si>
  <si>
    <t>Frias</t>
  </si>
  <si>
    <t>Raquel</t>
  </si>
  <si>
    <t>Leiva</t>
  </si>
  <si>
    <t>de la Paz</t>
  </si>
  <si>
    <t>Emilia Trinidad</t>
  </si>
  <si>
    <t>Ortega</t>
  </si>
  <si>
    <t>Medellin</t>
  </si>
  <si>
    <t>Maria Carmen</t>
  </si>
  <si>
    <t>Aguilera</t>
  </si>
  <si>
    <t>Piña</t>
  </si>
  <si>
    <t>Martha Beatriz</t>
  </si>
  <si>
    <t>Contreras</t>
  </si>
  <si>
    <t>Rocio</t>
  </si>
  <si>
    <t>Erendira Jesus</t>
  </si>
  <si>
    <t xml:space="preserve">Rafaela </t>
  </si>
  <si>
    <t>Vera</t>
  </si>
  <si>
    <t>Velazquez</t>
  </si>
  <si>
    <t>Rosa</t>
  </si>
  <si>
    <t>Zavala</t>
  </si>
  <si>
    <t>Esperanza</t>
  </si>
  <si>
    <t>Velasco</t>
  </si>
  <si>
    <t>Yescas</t>
  </si>
  <si>
    <t>Leonardo</t>
  </si>
  <si>
    <t>Polco</t>
  </si>
  <si>
    <t>Cortez</t>
  </si>
  <si>
    <t>Porfiria</t>
  </si>
  <si>
    <t>Vazquez</t>
  </si>
  <si>
    <t>Pablo</t>
  </si>
  <si>
    <t>Santiago</t>
  </si>
  <si>
    <t>Virginia</t>
  </si>
  <si>
    <t>Beatriz</t>
  </si>
  <si>
    <t>Vasquez</t>
  </si>
  <si>
    <t>Alexis Gonzalo</t>
  </si>
  <si>
    <t>Islas</t>
  </si>
  <si>
    <t>Millanes</t>
  </si>
  <si>
    <t xml:space="preserve">Cuarto Dormitorio </t>
  </si>
  <si>
    <t>Sandra Lucia</t>
  </si>
  <si>
    <t>Barreras</t>
  </si>
  <si>
    <t>Ana Delia</t>
  </si>
  <si>
    <t>Franco</t>
  </si>
  <si>
    <t>Noriega</t>
  </si>
  <si>
    <t>Luis Alberto</t>
  </si>
  <si>
    <t>Trujillo</t>
  </si>
  <si>
    <t>Candelaria</t>
  </si>
  <si>
    <t>Hector Manuel</t>
  </si>
  <si>
    <t>Milca Edith</t>
  </si>
  <si>
    <t>Angel Alberto</t>
  </si>
  <si>
    <t>Zapata</t>
  </si>
  <si>
    <t>Rosa Armida</t>
  </si>
  <si>
    <t>Gonzalez</t>
  </si>
  <si>
    <t>Clavero</t>
  </si>
  <si>
    <t>Alejandrina</t>
  </si>
  <si>
    <t>Rivera</t>
  </si>
  <si>
    <t>Enriquez</t>
  </si>
  <si>
    <t>Rosa Amelia</t>
  </si>
  <si>
    <t>Avila</t>
  </si>
  <si>
    <t>Daniel Armando</t>
  </si>
  <si>
    <t>Isabel</t>
  </si>
  <si>
    <t>Grijalva</t>
  </si>
  <si>
    <t>Jairo</t>
  </si>
  <si>
    <t>Escalante</t>
  </si>
  <si>
    <t>Agustin</t>
  </si>
  <si>
    <t>Donato</t>
  </si>
  <si>
    <t>Luz Evelia</t>
  </si>
  <si>
    <t xml:space="preserve">Gilberta </t>
  </si>
  <si>
    <t>Roque</t>
  </si>
  <si>
    <t>Gasca</t>
  </si>
  <si>
    <t>Anita</t>
  </si>
  <si>
    <t>Martha Olivia</t>
  </si>
  <si>
    <t>Vega</t>
  </si>
  <si>
    <t>Jose Trinidad</t>
  </si>
  <si>
    <t>Macias</t>
  </si>
  <si>
    <t>Maria Ines</t>
  </si>
  <si>
    <t>Paramo</t>
  </si>
  <si>
    <t>Yolanda Isabel</t>
  </si>
  <si>
    <t>Pablo Alberto</t>
  </si>
  <si>
    <t>Cristel</t>
  </si>
  <si>
    <t>Nava</t>
  </si>
  <si>
    <t>Luis Manuel</t>
  </si>
  <si>
    <t xml:space="preserve">Pablo </t>
  </si>
  <si>
    <t>Alma Delia</t>
  </si>
  <si>
    <t>Solorio</t>
  </si>
  <si>
    <t>Bardomiano</t>
  </si>
  <si>
    <t>Jesus</t>
  </si>
  <si>
    <t>Ruiz</t>
  </si>
  <si>
    <t>Paola</t>
  </si>
  <si>
    <t>Jose Guadalupe</t>
  </si>
  <si>
    <t>Maria Raquel</t>
  </si>
  <si>
    <t>Padilla</t>
  </si>
  <si>
    <t>Alejandro</t>
  </si>
  <si>
    <t xml:space="preserve">Zavala </t>
  </si>
  <si>
    <t>Zamudio</t>
  </si>
  <si>
    <t>Ivan Lorenzo</t>
  </si>
  <si>
    <t>Renato</t>
  </si>
  <si>
    <t>Alvarado</t>
  </si>
  <si>
    <t>Valentin</t>
  </si>
  <si>
    <t>Marco Antonio</t>
  </si>
  <si>
    <t>Jose Manuel</t>
  </si>
  <si>
    <t>Villagrana</t>
  </si>
  <si>
    <t>Jesus Manuel</t>
  </si>
  <si>
    <t>Campos</t>
  </si>
  <si>
    <t>Jose Ignacio</t>
  </si>
  <si>
    <t xml:space="preserve">German </t>
  </si>
  <si>
    <t>Maria Yesenia</t>
  </si>
  <si>
    <t>Arenas</t>
  </si>
  <si>
    <t>Nancy</t>
  </si>
  <si>
    <t>Beltran</t>
  </si>
  <si>
    <t>Melba Claribel</t>
  </si>
  <si>
    <t>Orduño</t>
  </si>
  <si>
    <t>Cota</t>
  </si>
  <si>
    <t>Cesar</t>
  </si>
  <si>
    <t>Temiz</t>
  </si>
  <si>
    <t>Maria Juana</t>
  </si>
  <si>
    <t>Fernandez</t>
  </si>
  <si>
    <t>Soto</t>
  </si>
  <si>
    <t>Angeles</t>
  </si>
  <si>
    <t>Alcanzar</t>
  </si>
  <si>
    <t>Muñoz</t>
  </si>
  <si>
    <t>Delgado</t>
  </si>
  <si>
    <t>Valadez</t>
  </si>
  <si>
    <t>Ofelia</t>
  </si>
  <si>
    <t>Piso Firme</t>
  </si>
  <si>
    <t>Brenda Azucena</t>
  </si>
  <si>
    <t>Lechuga</t>
  </si>
  <si>
    <t xml:space="preserve">Baño </t>
  </si>
  <si>
    <t>Carlos</t>
  </si>
  <si>
    <t>Daniel</t>
  </si>
  <si>
    <t>Elva Lydia</t>
  </si>
  <si>
    <t>Maria de los Angeles</t>
  </si>
  <si>
    <t>Francisco Javier</t>
  </si>
  <si>
    <t>Rosa Amalia</t>
  </si>
  <si>
    <t>Torres</t>
  </si>
  <si>
    <t>Parente</t>
  </si>
  <si>
    <t>Omar</t>
  </si>
  <si>
    <t>Casarrubias</t>
  </si>
  <si>
    <t>Tempa</t>
  </si>
  <si>
    <t>Juventino</t>
  </si>
  <si>
    <t>Melchor</t>
  </si>
  <si>
    <t>Dominguez</t>
  </si>
  <si>
    <t xml:space="preserve">Electrificacion </t>
  </si>
  <si>
    <t>Ramon</t>
  </si>
  <si>
    <t>Palomera</t>
  </si>
  <si>
    <t>Escobar</t>
  </si>
  <si>
    <t>Petrolina</t>
  </si>
  <si>
    <t>Jovany Armando</t>
  </si>
  <si>
    <t>Velazqauez</t>
  </si>
  <si>
    <t>Medina</t>
  </si>
  <si>
    <t>Maria Yolanda</t>
  </si>
  <si>
    <t>Figueroa</t>
  </si>
  <si>
    <t>Berrelleza</t>
  </si>
  <si>
    <t>Evaristo</t>
  </si>
  <si>
    <t>Ceballos</t>
  </si>
  <si>
    <t>Maria Concepcion</t>
  </si>
  <si>
    <t>Ruvalcaba</t>
  </si>
  <si>
    <t>Mena</t>
  </si>
  <si>
    <t>Oscar Armando</t>
  </si>
  <si>
    <t>Corona</t>
  </si>
  <si>
    <t>Luis Dagoberto</t>
  </si>
  <si>
    <t>Vanegas</t>
  </si>
  <si>
    <t>Concepcion</t>
  </si>
  <si>
    <t>Siqueiros</t>
  </si>
  <si>
    <t>Jose Facundo</t>
  </si>
  <si>
    <t>Palma</t>
  </si>
  <si>
    <t>Jose Ernesto</t>
  </si>
  <si>
    <t>Gutierrez</t>
  </si>
  <si>
    <t>Palacio</t>
  </si>
  <si>
    <t>Esmeralda</t>
  </si>
  <si>
    <t>Samantha Karina</t>
  </si>
  <si>
    <t>Rios</t>
  </si>
  <si>
    <t xml:space="preserve">David </t>
  </si>
  <si>
    <t>Maria Dolores</t>
  </si>
  <si>
    <t>Martha</t>
  </si>
  <si>
    <t>Maria Ramira</t>
  </si>
  <si>
    <t>Maria Antonia</t>
  </si>
  <si>
    <t>Rosas</t>
  </si>
  <si>
    <t>Becerra</t>
  </si>
  <si>
    <t>Raquel Guadalupe</t>
  </si>
  <si>
    <t>Gaxiola</t>
  </si>
  <si>
    <t>Angela</t>
  </si>
  <si>
    <t>Sebastian</t>
  </si>
  <si>
    <t>Landaverde</t>
  </si>
  <si>
    <t>Cesar Ezequiel</t>
  </si>
  <si>
    <t>Montaño</t>
  </si>
  <si>
    <t>Duarte</t>
  </si>
  <si>
    <t>Marisela</t>
  </si>
  <si>
    <t>de la Cruz</t>
  </si>
  <si>
    <t>Maria Anita</t>
  </si>
  <si>
    <t>Lazaro Ismael</t>
  </si>
  <si>
    <t>Vejar</t>
  </si>
  <si>
    <t>Bejarano</t>
  </si>
  <si>
    <t>Angelina Elizabeth</t>
  </si>
  <si>
    <t>Salazar</t>
  </si>
  <si>
    <t>Maria Ancelma</t>
  </si>
  <si>
    <t>Gaspar</t>
  </si>
  <si>
    <t>Guadalupe Aida</t>
  </si>
  <si>
    <t>Salinas</t>
  </si>
  <si>
    <t>Amelia</t>
  </si>
  <si>
    <t>Gamez</t>
  </si>
  <si>
    <t>Aurelia</t>
  </si>
  <si>
    <t>Alvares</t>
  </si>
  <si>
    <t>Carolina Guadalupe</t>
  </si>
  <si>
    <t>Ochoa</t>
  </si>
  <si>
    <t>Luz Aurora</t>
  </si>
  <si>
    <t>Jose</t>
  </si>
  <si>
    <t>Irene</t>
  </si>
  <si>
    <t>Doroteo</t>
  </si>
  <si>
    <t>Flora</t>
  </si>
  <si>
    <t>Cabrera</t>
  </si>
  <si>
    <t>Babuca</t>
  </si>
  <si>
    <t>Luna</t>
  </si>
  <si>
    <t>Oscar</t>
  </si>
  <si>
    <t>Torrres</t>
  </si>
  <si>
    <t>Andrea</t>
  </si>
  <si>
    <t>Aboytes</t>
  </si>
  <si>
    <t>Miguel Angel</t>
  </si>
  <si>
    <t>Gilda</t>
  </si>
  <si>
    <t>Monarres</t>
  </si>
  <si>
    <t>Fermin</t>
  </si>
  <si>
    <t>Bracamontes</t>
  </si>
  <si>
    <t>Tapia</t>
  </si>
  <si>
    <t>Rosa Helena</t>
  </si>
  <si>
    <t>Valencia</t>
  </si>
  <si>
    <t>Sortillon</t>
  </si>
  <si>
    <t xml:space="preserve">Ezequiel </t>
  </si>
  <si>
    <t>Resendiz</t>
  </si>
  <si>
    <t>Gloria Carolina</t>
  </si>
  <si>
    <t>Irma Alicia</t>
  </si>
  <si>
    <t xml:space="preserve">Trujillo </t>
  </si>
  <si>
    <t>Milda Edith</t>
  </si>
  <si>
    <t>Marisol</t>
  </si>
  <si>
    <t>Lourdes</t>
  </si>
  <si>
    <t xml:space="preserve">Gloria </t>
  </si>
  <si>
    <t>Baldenegro</t>
  </si>
  <si>
    <t xml:space="preserve">Manuela </t>
  </si>
  <si>
    <t>Francis ca Alicia</t>
  </si>
  <si>
    <t>Ampliacion de Red de Drenaje</t>
  </si>
  <si>
    <t>Manuel Rodrigo</t>
  </si>
  <si>
    <t>Bray</t>
  </si>
  <si>
    <t>Miguel</t>
  </si>
  <si>
    <t>Camacho</t>
  </si>
  <si>
    <t>Heraldez</t>
  </si>
  <si>
    <t xml:space="preserve">Emmanuel </t>
  </si>
  <si>
    <t>Luque</t>
  </si>
  <si>
    <t>Pilar</t>
  </si>
  <si>
    <t>Sadoval</t>
  </si>
  <si>
    <t>Grepo</t>
  </si>
  <si>
    <t>Dora</t>
  </si>
  <si>
    <t>Quijada</t>
  </si>
  <si>
    <t>Cecilia Aurora</t>
  </si>
  <si>
    <t>Redondo</t>
  </si>
  <si>
    <t>Jesus Ivan</t>
  </si>
  <si>
    <t xml:space="preserve">Enrique </t>
  </si>
  <si>
    <t>Yocasta Monserrat</t>
  </si>
  <si>
    <t>Adriana Soledad</t>
  </si>
  <si>
    <t>Carrillo</t>
  </si>
  <si>
    <t>Domminguez</t>
  </si>
  <si>
    <t>Maria Mafalda</t>
  </si>
  <si>
    <t>Covarrubias</t>
  </si>
  <si>
    <t>Silvia</t>
  </si>
  <si>
    <t>Amezcua</t>
  </si>
  <si>
    <t>Alberto Guadalupe</t>
  </si>
  <si>
    <t>Abel Antonio</t>
  </si>
  <si>
    <t>Venancio</t>
  </si>
  <si>
    <t>Soqui</t>
  </si>
  <si>
    <t>Gabriela</t>
  </si>
  <si>
    <t>Sotelo</t>
  </si>
  <si>
    <t>Isidro</t>
  </si>
  <si>
    <t>Viera</t>
  </si>
  <si>
    <t xml:space="preserve">Isabel </t>
  </si>
  <si>
    <t>Jose Francisco</t>
  </si>
  <si>
    <t>Leon</t>
  </si>
  <si>
    <t xml:space="preserve">Rosario </t>
  </si>
  <si>
    <t>Maria Lucina</t>
  </si>
  <si>
    <t>Jacobo</t>
  </si>
  <si>
    <t>Sabas</t>
  </si>
  <si>
    <t>Rivas</t>
  </si>
  <si>
    <t>Rojas</t>
  </si>
  <si>
    <t>Roxana</t>
  </si>
  <si>
    <t>Rafael</t>
  </si>
  <si>
    <t>Diana Carolina</t>
  </si>
  <si>
    <t>Obiel</t>
  </si>
  <si>
    <t>Marquez</t>
  </si>
  <si>
    <t>Maria Mirella</t>
  </si>
  <si>
    <t xml:space="preserve">Cristian </t>
  </si>
  <si>
    <t>Tenango</t>
  </si>
  <si>
    <t>Urbano</t>
  </si>
  <si>
    <t>Norma Patricia</t>
  </si>
  <si>
    <t>Ana Ivett</t>
  </si>
  <si>
    <t>Heman</t>
  </si>
  <si>
    <t>Diego Antonio</t>
  </si>
  <si>
    <t>Cristobal</t>
  </si>
  <si>
    <t>Manuela</t>
  </si>
  <si>
    <t>Alfonso</t>
  </si>
  <si>
    <t>Villaflor</t>
  </si>
  <si>
    <t xml:space="preserve">Graciela </t>
  </si>
  <si>
    <t xml:space="preserve">Uriel </t>
  </si>
  <si>
    <t>Bannia Ascehenett</t>
  </si>
  <si>
    <t>Nevarez</t>
  </si>
  <si>
    <t>Luz Divina</t>
  </si>
  <si>
    <t>Alonso</t>
  </si>
  <si>
    <t xml:space="preserve">Francisco </t>
  </si>
  <si>
    <t xml:space="preserve">Juana </t>
  </si>
  <si>
    <t>Paez</t>
  </si>
  <si>
    <t>Demetria</t>
  </si>
  <si>
    <t>Israel</t>
  </si>
  <si>
    <t>Urias</t>
  </si>
  <si>
    <t>Castaño</t>
  </si>
  <si>
    <t>Jose Luis</t>
  </si>
  <si>
    <t>Felix</t>
  </si>
  <si>
    <t>Esquer</t>
  </si>
  <si>
    <t>Candido</t>
  </si>
  <si>
    <t xml:space="preserve">Beatriz </t>
  </si>
  <si>
    <t>Adela</t>
  </si>
  <si>
    <t xml:space="preserve">Perez </t>
  </si>
  <si>
    <t>Abarca</t>
  </si>
  <si>
    <t>Alvaro</t>
  </si>
  <si>
    <t xml:space="preserve">Lopez </t>
  </si>
  <si>
    <t xml:space="preserve">Agustin </t>
  </si>
  <si>
    <t>Salvador</t>
  </si>
  <si>
    <t xml:space="preserve">Cresencio </t>
  </si>
  <si>
    <t>de Jesus</t>
  </si>
  <si>
    <t>Maria Petra</t>
  </si>
  <si>
    <t>Antonio</t>
  </si>
  <si>
    <t>Armando</t>
  </si>
  <si>
    <t>Rey David</t>
  </si>
  <si>
    <t>Adan</t>
  </si>
  <si>
    <t xml:space="preserve">Celerino </t>
  </si>
  <si>
    <t>Macrina Fabiola</t>
  </si>
  <si>
    <t>Cansino</t>
  </si>
  <si>
    <t>Cadena</t>
  </si>
  <si>
    <t xml:space="preserve">Jorge </t>
  </si>
  <si>
    <t>Justino</t>
  </si>
  <si>
    <t xml:space="preserve">Maria </t>
  </si>
  <si>
    <t>Pacheco</t>
  </si>
  <si>
    <t>Adrian</t>
  </si>
  <si>
    <t xml:space="preserve">Federica </t>
  </si>
  <si>
    <t>Domingo Miguel</t>
  </si>
  <si>
    <t>Marcelino</t>
  </si>
  <si>
    <t>Ivan Orlando</t>
  </si>
  <si>
    <t>Reyes</t>
  </si>
  <si>
    <t>Monroy</t>
  </si>
  <si>
    <t>Pasos</t>
  </si>
  <si>
    <t>Fresia Janeth</t>
  </si>
  <si>
    <t>Noris</t>
  </si>
  <si>
    <t>Laura Karina</t>
  </si>
  <si>
    <t>Quintero</t>
  </si>
  <si>
    <t>Imelda</t>
  </si>
  <si>
    <t>Botello</t>
  </si>
  <si>
    <t>Alba Delia</t>
  </si>
  <si>
    <t>Echeverria</t>
  </si>
  <si>
    <t>Humberto</t>
  </si>
  <si>
    <t>Jazmin Julissa</t>
  </si>
  <si>
    <t xml:space="preserve">Alvarado </t>
  </si>
  <si>
    <t>Dicochea</t>
  </si>
  <si>
    <t>Teodoro Alejandro</t>
  </si>
  <si>
    <t>Garnica</t>
  </si>
  <si>
    <t>Juliana</t>
  </si>
  <si>
    <t>Castañeda</t>
  </si>
  <si>
    <t>Ana Cecilia</t>
  </si>
  <si>
    <t>Celaya</t>
  </si>
  <si>
    <t>Cruz Elena</t>
  </si>
  <si>
    <t xml:space="preserve">Paulina </t>
  </si>
  <si>
    <t>Mascareño</t>
  </si>
  <si>
    <t>Maria Marcelina</t>
  </si>
  <si>
    <t>Sixto</t>
  </si>
  <si>
    <t>Mendivil</t>
  </si>
  <si>
    <t xml:space="preserve">Eliazar </t>
  </si>
  <si>
    <t>Haros</t>
  </si>
  <si>
    <t>Balbastro</t>
  </si>
  <si>
    <t>Holga</t>
  </si>
  <si>
    <t>Aragon</t>
  </si>
  <si>
    <t>Cantu</t>
  </si>
  <si>
    <t>Mayra</t>
  </si>
  <si>
    <t>Tomasa</t>
  </si>
  <si>
    <t xml:space="preserve">Balderrama </t>
  </si>
  <si>
    <t>Chaparro</t>
  </si>
  <si>
    <t>Dina</t>
  </si>
  <si>
    <t xml:space="preserve">Tehuactle </t>
  </si>
  <si>
    <t>Zopiyactle</t>
  </si>
  <si>
    <t>Isela Maria</t>
  </si>
  <si>
    <t>Tirado</t>
  </si>
  <si>
    <t xml:space="preserve">Jesus </t>
  </si>
  <si>
    <t>Romero</t>
  </si>
  <si>
    <t>Aispuro</t>
  </si>
  <si>
    <t>Maria Teresa</t>
  </si>
  <si>
    <t>Mesa</t>
  </si>
  <si>
    <t>Maria jesus</t>
  </si>
  <si>
    <t>Ozuna</t>
  </si>
  <si>
    <t>Maribel</t>
  </si>
  <si>
    <t xml:space="preserve">Manuel </t>
  </si>
  <si>
    <t>Sierras</t>
  </si>
  <si>
    <t>Puerta</t>
  </si>
  <si>
    <t>Casimira</t>
  </si>
  <si>
    <t>Eugenia</t>
  </si>
  <si>
    <t xml:space="preserve">Ramon </t>
  </si>
  <si>
    <t>Vaca</t>
  </si>
  <si>
    <t>Maria Adela</t>
  </si>
  <si>
    <t>Nuñez</t>
  </si>
  <si>
    <t>Otero</t>
  </si>
  <si>
    <t xml:space="preserve">Rosa </t>
  </si>
  <si>
    <t xml:space="preserve">Roberto </t>
  </si>
  <si>
    <t>Carmen Adriana</t>
  </si>
  <si>
    <t>Cañez</t>
  </si>
  <si>
    <t>Ana Aracely</t>
  </si>
  <si>
    <t xml:space="preserve">Carmen Gpe. </t>
  </si>
  <si>
    <t>Campillo</t>
  </si>
  <si>
    <t>Francisca Marlen</t>
  </si>
  <si>
    <t>Armendariz</t>
  </si>
  <si>
    <t>Ma. de los Angeles</t>
  </si>
  <si>
    <t>Barboza</t>
  </si>
  <si>
    <t>Villar</t>
  </si>
  <si>
    <t>Fabiola Monica</t>
  </si>
  <si>
    <t>Vindiola</t>
  </si>
  <si>
    <t>Maria Cristina</t>
  </si>
  <si>
    <t>Montes</t>
  </si>
  <si>
    <t>Peña</t>
  </si>
  <si>
    <t>Felipe de Jesus</t>
  </si>
  <si>
    <t xml:space="preserve">Vivienda Completa </t>
  </si>
  <si>
    <t>Ma. del Refugio Rivera</t>
  </si>
  <si>
    <t>Noe</t>
  </si>
  <si>
    <t>Matuz</t>
  </si>
  <si>
    <t>Murillo</t>
  </si>
  <si>
    <t>Allala</t>
  </si>
  <si>
    <t>Leonardo Damian</t>
  </si>
  <si>
    <t>Raya</t>
  </si>
  <si>
    <t>Jesus Alfredo</t>
  </si>
  <si>
    <t>Miriam Isabel</t>
  </si>
  <si>
    <t xml:space="preserve">Ponce </t>
  </si>
  <si>
    <t>Norma Delia</t>
  </si>
  <si>
    <t>Calderon</t>
  </si>
  <si>
    <t>Rosales</t>
  </si>
  <si>
    <t>Roger</t>
  </si>
  <si>
    <t>Rosario</t>
  </si>
  <si>
    <t>Ysa Daniel</t>
  </si>
  <si>
    <t>Eligio</t>
  </si>
  <si>
    <t>Salcido</t>
  </si>
  <si>
    <t xml:space="preserve">Juvenal </t>
  </si>
  <si>
    <t>Arreola</t>
  </si>
  <si>
    <t>Kary Johana</t>
  </si>
  <si>
    <t xml:space="preserve">Paredes </t>
  </si>
  <si>
    <t>Bustillo</t>
  </si>
  <si>
    <t>Xochilt Yadira</t>
  </si>
  <si>
    <t>Morimoto</t>
  </si>
  <si>
    <t>Aldaco</t>
  </si>
  <si>
    <t>Jose Filadelfo</t>
  </si>
  <si>
    <t>Almuina</t>
  </si>
  <si>
    <t>Varela</t>
  </si>
  <si>
    <t>Claudia Nanet</t>
  </si>
  <si>
    <t>Barraza</t>
  </si>
  <si>
    <t>Porfirio</t>
  </si>
  <si>
    <t>Maria del Carmen</t>
  </si>
  <si>
    <t>Olivarria</t>
  </si>
  <si>
    <t>Ricardo</t>
  </si>
  <si>
    <t>Montoya</t>
  </si>
  <si>
    <t>Abraham</t>
  </si>
  <si>
    <t>Alcaraz</t>
  </si>
  <si>
    <t>Santos</t>
  </si>
  <si>
    <t>Castillo</t>
  </si>
  <si>
    <t xml:space="preserve">Dulce Genoveva </t>
  </si>
  <si>
    <t>Leyva</t>
  </si>
  <si>
    <t>Arcelia Guadalupe</t>
  </si>
  <si>
    <t>Ayon</t>
  </si>
  <si>
    <t xml:space="preserve">Reinalda </t>
  </si>
  <si>
    <t>Ornelas</t>
  </si>
  <si>
    <t>Monarrez</t>
  </si>
  <si>
    <t>Reyes Armando</t>
  </si>
  <si>
    <t>Martha Elena</t>
  </si>
  <si>
    <t>Luz Marbella</t>
  </si>
  <si>
    <t>Liliana Guadalupe</t>
  </si>
  <si>
    <t>Maria Jose</t>
  </si>
  <si>
    <t>Magdiel Ivan</t>
  </si>
  <si>
    <t>Berumen</t>
  </si>
  <si>
    <t>Leticia</t>
  </si>
  <si>
    <t>Bañuelos</t>
  </si>
  <si>
    <t>Santana</t>
  </si>
  <si>
    <t>Victoria</t>
  </si>
  <si>
    <t>Arellanes</t>
  </si>
  <si>
    <t>Jose Angel</t>
  </si>
  <si>
    <t>Casteñeda</t>
  </si>
  <si>
    <t>Cinthia Lizbeth</t>
  </si>
  <si>
    <t>Maria Isabel</t>
  </si>
  <si>
    <t xml:space="preserve">Mendivil </t>
  </si>
  <si>
    <t>Jaime</t>
  </si>
  <si>
    <t>Victor Alfonso</t>
  </si>
  <si>
    <t>Guillermo</t>
  </si>
  <si>
    <t>Huerta</t>
  </si>
  <si>
    <t>Jaquez</t>
  </si>
  <si>
    <t>Marco A.</t>
  </si>
  <si>
    <t>Mares</t>
  </si>
  <si>
    <t>Jose Octavio</t>
  </si>
  <si>
    <t>Pro</t>
  </si>
  <si>
    <t>Eliseo</t>
  </si>
  <si>
    <t>Guadalupe</t>
  </si>
  <si>
    <t>Fierros</t>
  </si>
  <si>
    <t>Juan Javier</t>
  </si>
  <si>
    <t>Lerma</t>
  </si>
  <si>
    <t>Sandra Isela</t>
  </si>
  <si>
    <t>Genoveva</t>
  </si>
  <si>
    <t>Zerega</t>
  </si>
  <si>
    <t>Eduardo</t>
  </si>
  <si>
    <t>Angulo</t>
  </si>
  <si>
    <t>Maria Jesus</t>
  </si>
  <si>
    <t>Serna</t>
  </si>
  <si>
    <t>Jesus Trinidad</t>
  </si>
  <si>
    <t>Higuera</t>
  </si>
  <si>
    <t>Marfil</t>
  </si>
  <si>
    <t>Raul</t>
  </si>
  <si>
    <t>Gauna</t>
  </si>
  <si>
    <t>Francisco</t>
  </si>
  <si>
    <t>Mejia</t>
  </si>
  <si>
    <t>Jauna</t>
  </si>
  <si>
    <t>Julio</t>
  </si>
  <si>
    <t>Aranda</t>
  </si>
  <si>
    <t>Rodolfo</t>
  </si>
  <si>
    <t>Becerrera</t>
  </si>
  <si>
    <t>Maetinez</t>
  </si>
  <si>
    <t>Adolfo</t>
  </si>
  <si>
    <t>Jusaino</t>
  </si>
  <si>
    <t>Manzanarez</t>
  </si>
  <si>
    <t xml:space="preserve">Hector </t>
  </si>
  <si>
    <t>Valeznuela</t>
  </si>
  <si>
    <t>Griselda</t>
  </si>
  <si>
    <t>Brenda Yesenia</t>
  </si>
  <si>
    <t>Eloisa</t>
  </si>
  <si>
    <t>Rodirguez</t>
  </si>
  <si>
    <t>Griselda Magdalena</t>
  </si>
  <si>
    <t>Pablo Armando</t>
  </si>
  <si>
    <t>Karen Alejandra</t>
  </si>
  <si>
    <t>Francisca Gpe.</t>
  </si>
  <si>
    <t>Antonia Jvanna</t>
  </si>
  <si>
    <t xml:space="preserve">Antonia </t>
  </si>
  <si>
    <t>Avelar</t>
  </si>
  <si>
    <t>Trejo</t>
  </si>
  <si>
    <t>Javier</t>
  </si>
  <si>
    <t>Lucina</t>
  </si>
  <si>
    <t>Fidel Emilio</t>
  </si>
  <si>
    <t>Cuellar</t>
  </si>
  <si>
    <t>Federico</t>
  </si>
  <si>
    <t>Cobos</t>
  </si>
  <si>
    <t>Jesus Anibal</t>
  </si>
  <si>
    <t>Gastelum</t>
  </si>
  <si>
    <t>Ma. del Carmen</t>
  </si>
  <si>
    <t xml:space="preserve">Angel  </t>
  </si>
  <si>
    <t>Karla Maria</t>
  </si>
  <si>
    <t>Correa</t>
  </si>
  <si>
    <t>Iris Griselda</t>
  </si>
  <si>
    <t>Esquivel</t>
  </si>
  <si>
    <t>Acuaña</t>
  </si>
  <si>
    <t>Bermudez</t>
  </si>
  <si>
    <t>Fermin Levy</t>
  </si>
  <si>
    <t>Ulloa</t>
  </si>
  <si>
    <t xml:space="preserve">Adriana  </t>
  </si>
  <si>
    <t>Elizarraras</t>
  </si>
  <si>
    <t>Gamix</t>
  </si>
  <si>
    <t>Mayra Isabel</t>
  </si>
  <si>
    <t>Javier Manuel</t>
  </si>
  <si>
    <t>Tolano</t>
  </si>
  <si>
    <t>Dora Luz</t>
  </si>
  <si>
    <t>Ynocenta</t>
  </si>
  <si>
    <t>Segura</t>
  </si>
  <si>
    <t>Maria Victoria</t>
  </si>
  <si>
    <t>Juarez</t>
  </si>
  <si>
    <t>Norma Luz</t>
  </si>
  <si>
    <t>Samaniego</t>
  </si>
  <si>
    <t>Maria Alicia</t>
  </si>
  <si>
    <t>Oropeza</t>
  </si>
  <si>
    <t>Saavedra</t>
  </si>
  <si>
    <t>Bernal</t>
  </si>
  <si>
    <t xml:space="preserve">Ynocenta </t>
  </si>
  <si>
    <t>Ana Lilia</t>
  </si>
  <si>
    <t>Juan</t>
  </si>
  <si>
    <t>Burruel</t>
  </si>
  <si>
    <t>Leopoldo</t>
  </si>
  <si>
    <t>Lucero</t>
  </si>
  <si>
    <t>Mirna Zulema</t>
  </si>
  <si>
    <t>Romania</t>
  </si>
  <si>
    <t>Donaldo Uriel</t>
  </si>
  <si>
    <t xml:space="preserve">Luna </t>
  </si>
  <si>
    <t>Atondo</t>
  </si>
  <si>
    <t>Wenceslado</t>
  </si>
  <si>
    <t xml:space="preserve">Roman </t>
  </si>
  <si>
    <t>Leonides</t>
  </si>
  <si>
    <t xml:space="preserve">Tanque Elevado Ejido San Pedro </t>
  </si>
  <si>
    <t>Reyna Guadalupe</t>
  </si>
  <si>
    <t>Ontiveros</t>
  </si>
  <si>
    <t>Luz Isela</t>
  </si>
  <si>
    <t>Carlos Lamberto</t>
  </si>
  <si>
    <t>Columba</t>
  </si>
  <si>
    <t>Chavelas</t>
  </si>
  <si>
    <t>Callejas</t>
  </si>
  <si>
    <t>Jose Marcos</t>
  </si>
  <si>
    <t>Enedina</t>
  </si>
  <si>
    <t>Heron</t>
  </si>
  <si>
    <t>Edith</t>
  </si>
  <si>
    <t>Bojorquez</t>
  </si>
  <si>
    <t>Ma. Eduwiges</t>
  </si>
  <si>
    <t>Lozano</t>
  </si>
  <si>
    <t>Evangelina</t>
  </si>
  <si>
    <t>Jose Onesimo</t>
  </si>
  <si>
    <t>Juan Diego</t>
  </si>
  <si>
    <t>Amalio</t>
  </si>
  <si>
    <t>Elizabeth</t>
  </si>
  <si>
    <t>Mundo</t>
  </si>
  <si>
    <t>Alecio</t>
  </si>
  <si>
    <t>Angel</t>
  </si>
  <si>
    <t>Lira</t>
  </si>
  <si>
    <t>Argil</t>
  </si>
  <si>
    <t>Alicia</t>
  </si>
  <si>
    <t>Baez</t>
  </si>
  <si>
    <t>Yndalecio</t>
  </si>
  <si>
    <t>Tellez</t>
  </si>
  <si>
    <t>Yolanda</t>
  </si>
  <si>
    <t>Alfredo</t>
  </si>
  <si>
    <t>Berenice</t>
  </si>
  <si>
    <t>Cigarrola</t>
  </si>
  <si>
    <t>Elvira</t>
  </si>
  <si>
    <t>Sergio</t>
  </si>
  <si>
    <t>Temoxtle</t>
  </si>
  <si>
    <t>Zepahua</t>
  </si>
  <si>
    <t>Ruth Adriana</t>
  </si>
  <si>
    <t>Maria del Socorro</t>
  </si>
  <si>
    <t>Leonela Berenice</t>
  </si>
  <si>
    <t>Navarrro</t>
  </si>
  <si>
    <t>Cebreros</t>
  </si>
  <si>
    <t>Martha Emilia</t>
  </si>
  <si>
    <t>Olaño</t>
  </si>
  <si>
    <t>Peralta</t>
  </si>
  <si>
    <t>Azorin</t>
  </si>
  <si>
    <t>Barrios</t>
  </si>
  <si>
    <t>Elsa</t>
  </si>
  <si>
    <t>Barrfios</t>
  </si>
  <si>
    <t>Anzures</t>
  </si>
  <si>
    <t>Pedro Alberto</t>
  </si>
  <si>
    <t>Sotera</t>
  </si>
  <si>
    <t>Galarza</t>
  </si>
  <si>
    <t>Belen</t>
  </si>
  <si>
    <t>Hector Ivan</t>
  </si>
  <si>
    <t>Navarrete</t>
  </si>
  <si>
    <t>Alexader</t>
  </si>
  <si>
    <t>Viviridiana</t>
  </si>
  <si>
    <t>Emilia</t>
  </si>
  <si>
    <t>Yessica Denisse</t>
  </si>
  <si>
    <t>iglesias</t>
  </si>
  <si>
    <t>Daniela Itzabami</t>
  </si>
  <si>
    <t>Virgen</t>
  </si>
  <si>
    <t xml:space="preserve">Noe </t>
  </si>
  <si>
    <t>Salomon</t>
  </si>
  <si>
    <t>Cardenas</t>
  </si>
  <si>
    <t>Maria</t>
  </si>
  <si>
    <t>Teodora</t>
  </si>
  <si>
    <t>Arturo Bernardino</t>
  </si>
  <si>
    <t>Alani Trinidad</t>
  </si>
  <si>
    <t>Susana Elizabeth</t>
  </si>
  <si>
    <t>Ricardiz</t>
  </si>
  <si>
    <t>Ilduara Rebeca</t>
  </si>
  <si>
    <t>Cuevas</t>
  </si>
  <si>
    <t>Isidro Vidal</t>
  </si>
  <si>
    <t>Paz</t>
  </si>
  <si>
    <t>Jesus Cecilio</t>
  </si>
  <si>
    <t>Tamayo</t>
  </si>
  <si>
    <t>Ojeda</t>
  </si>
  <si>
    <t>Valdivia</t>
  </si>
  <si>
    <t>Griselda Naydelin</t>
  </si>
  <si>
    <t>Juan Carlos</t>
  </si>
  <si>
    <t>Mondragon</t>
  </si>
  <si>
    <t>Nereida</t>
  </si>
  <si>
    <t>Oloño</t>
  </si>
  <si>
    <t>Ivan Alejandro</t>
  </si>
  <si>
    <t>Arriola</t>
  </si>
  <si>
    <t>Victor</t>
  </si>
  <si>
    <t>Brenda Berenice</t>
  </si>
  <si>
    <t>Dora Selena</t>
  </si>
  <si>
    <t>Hector</t>
  </si>
  <si>
    <t>Jesus Eduardo</t>
  </si>
  <si>
    <t>Martinezs</t>
  </si>
  <si>
    <t>Villanueva</t>
  </si>
  <si>
    <t>Oscar Alfonso</t>
  </si>
  <si>
    <t>Hernan</t>
  </si>
  <si>
    <t>Irma Isabel</t>
  </si>
  <si>
    <t>Magaña</t>
  </si>
  <si>
    <t>Aidil Yareli</t>
  </si>
  <si>
    <t>Norma Veronica</t>
  </si>
  <si>
    <t>Gamboa</t>
  </si>
  <si>
    <t>Martha Eunice</t>
  </si>
  <si>
    <t>Jaime Jaret</t>
  </si>
  <si>
    <t>Casillas</t>
  </si>
  <si>
    <t>Jinmenez</t>
  </si>
  <si>
    <t>Gaucin</t>
  </si>
  <si>
    <t>Jessica Gpe.</t>
  </si>
  <si>
    <t>Noriz</t>
  </si>
  <si>
    <t>Maria Onesima</t>
  </si>
  <si>
    <t>Daysy Yohani</t>
  </si>
  <si>
    <t>Miguel Antonio</t>
  </si>
  <si>
    <t>Pintado</t>
  </si>
  <si>
    <t>Carmen Julieta</t>
  </si>
  <si>
    <t>Octavio</t>
  </si>
  <si>
    <t>Pedro Manuel</t>
  </si>
  <si>
    <t xml:space="preserve">Jose Carlos </t>
  </si>
  <si>
    <t>Amner Hiram</t>
  </si>
  <si>
    <t xml:space="preserve">Efren </t>
  </si>
  <si>
    <t>Hilda Victoria</t>
  </si>
  <si>
    <t xml:space="preserve">Esteban </t>
  </si>
  <si>
    <t>Jesus Alberto</t>
  </si>
  <si>
    <t>Anahi</t>
  </si>
  <si>
    <t>German</t>
  </si>
  <si>
    <t>Erick Fidel</t>
  </si>
  <si>
    <t>Meraz</t>
  </si>
  <si>
    <t>Alma Reyna</t>
  </si>
  <si>
    <t>Giezy Abigail</t>
  </si>
  <si>
    <t>Jesus Francisco</t>
  </si>
  <si>
    <t>Sarahi</t>
  </si>
  <si>
    <t>Sarabia</t>
  </si>
  <si>
    <t>Velarde</t>
  </si>
  <si>
    <t>Lidia Alixbeth</t>
  </si>
  <si>
    <t>Maytee</t>
  </si>
  <si>
    <t>Mario</t>
  </si>
  <si>
    <t>Cristian Vladimir</t>
  </si>
  <si>
    <t>Mazon</t>
  </si>
  <si>
    <t>Cuarto para Dormitorio</t>
  </si>
  <si>
    <t xml:space="preserve">Filimon </t>
  </si>
  <si>
    <t>Jorge Alberto</t>
  </si>
  <si>
    <t xml:space="preserve">Cecilia </t>
  </si>
  <si>
    <t>Malvido</t>
  </si>
  <si>
    <t>Maria Cruz</t>
  </si>
  <si>
    <t xml:space="preserve">Gutierrez </t>
  </si>
  <si>
    <t>Maria Esther</t>
  </si>
  <si>
    <t>Atayde</t>
  </si>
  <si>
    <t>Emma Gloria</t>
  </si>
  <si>
    <t xml:space="preserve">Salazar </t>
  </si>
  <si>
    <t>Moises</t>
  </si>
  <si>
    <t>Peñaloza</t>
  </si>
  <si>
    <t>Gerardo</t>
  </si>
  <si>
    <t xml:space="preserve">Garcia </t>
  </si>
  <si>
    <t>Cuarto para Baño Modelo</t>
  </si>
  <si>
    <t xml:space="preserve">Maria Elena </t>
  </si>
  <si>
    <t>Jeronimo</t>
  </si>
  <si>
    <t>Escarrega</t>
  </si>
  <si>
    <t>Claudia Ines</t>
  </si>
  <si>
    <t xml:space="preserve">Lara </t>
  </si>
  <si>
    <t>Ramona Alicia</t>
  </si>
  <si>
    <t xml:space="preserve">Madero </t>
  </si>
  <si>
    <t xml:space="preserve">Quiñonez </t>
  </si>
  <si>
    <t>Yulma Edith</t>
  </si>
  <si>
    <t>Solorzano</t>
  </si>
  <si>
    <t xml:space="preserve">Cuarto para Baño </t>
  </si>
  <si>
    <t>Gastruita</t>
  </si>
  <si>
    <t>Martin</t>
  </si>
  <si>
    <t>Blanco</t>
  </si>
  <si>
    <t>Muños</t>
  </si>
  <si>
    <t xml:space="preserve">Muños </t>
  </si>
  <si>
    <t>Lucia</t>
  </si>
  <si>
    <t>Maria Justina</t>
  </si>
  <si>
    <t>Adriano</t>
  </si>
  <si>
    <t>Diana Elizabeth</t>
  </si>
  <si>
    <t>Amalia</t>
  </si>
  <si>
    <t>Olmeda</t>
  </si>
  <si>
    <t>Gazpar</t>
  </si>
  <si>
    <t>Ampliacion de Red Electrica</t>
  </si>
  <si>
    <t>Arcelia</t>
  </si>
  <si>
    <t>Rodrigo</t>
  </si>
  <si>
    <t>Piedra</t>
  </si>
  <si>
    <t>Sosa</t>
  </si>
  <si>
    <t>Francisco Arnoldo</t>
  </si>
  <si>
    <t>Olivas</t>
  </si>
  <si>
    <t>Maria Fidelina</t>
  </si>
  <si>
    <t>Fletes</t>
  </si>
  <si>
    <t xml:space="preserve">Maria Jesus </t>
  </si>
  <si>
    <t>Erika Janeth</t>
  </si>
  <si>
    <t xml:space="preserve">Ramirez </t>
  </si>
  <si>
    <t xml:space="preserve">Carmen </t>
  </si>
  <si>
    <t>Quiroz</t>
  </si>
  <si>
    <t>Luis Gonzalo</t>
  </si>
  <si>
    <t xml:space="preserve">Zayas </t>
  </si>
  <si>
    <t>Techo de Concreto Firme</t>
  </si>
  <si>
    <t>Maxima</t>
  </si>
  <si>
    <t>Barron</t>
  </si>
  <si>
    <t>Angelica Sulema</t>
  </si>
  <si>
    <t>Juana Emilia</t>
  </si>
  <si>
    <t>Gradillas</t>
  </si>
  <si>
    <t>Maria Mayra</t>
  </si>
  <si>
    <t>Roberta</t>
  </si>
  <si>
    <t>Celida Carmina</t>
  </si>
  <si>
    <t>Ebodia</t>
  </si>
  <si>
    <t xml:space="preserve">Nuñez </t>
  </si>
  <si>
    <t xml:space="preserve">Armida </t>
  </si>
  <si>
    <t>Osuna</t>
  </si>
  <si>
    <t>Gustavo</t>
  </si>
  <si>
    <t>Loepz</t>
  </si>
  <si>
    <t>Oscar Domingo</t>
  </si>
  <si>
    <t>Lacarra</t>
  </si>
  <si>
    <t>Electrificacion y mufa</t>
  </si>
  <si>
    <t>Maria Lorena</t>
  </si>
  <si>
    <t>Limon</t>
  </si>
  <si>
    <t xml:space="preserve">Cesar </t>
  </si>
  <si>
    <t>Sandra Liseth</t>
  </si>
  <si>
    <t>Arambula</t>
  </si>
  <si>
    <t>Mata</t>
  </si>
  <si>
    <t>Guerrero</t>
  </si>
  <si>
    <t>Sum.e Inst. Tinaco</t>
  </si>
  <si>
    <t>Oscar Baltazar</t>
  </si>
  <si>
    <t>Luis Angel</t>
  </si>
  <si>
    <t>Quevedo</t>
  </si>
  <si>
    <t>Asegura</t>
  </si>
  <si>
    <t xml:space="preserve">Maria Juana </t>
  </si>
  <si>
    <t>Pillado</t>
  </si>
  <si>
    <t>Domingo</t>
  </si>
  <si>
    <t>Bertha</t>
  </si>
  <si>
    <t>Bueno</t>
  </si>
  <si>
    <t>Raymundo Benjamin</t>
  </si>
  <si>
    <t>Francsica</t>
  </si>
  <si>
    <t>Lozoya</t>
  </si>
  <si>
    <t>Karla Selene</t>
  </si>
  <si>
    <t>Reyna Maria</t>
  </si>
  <si>
    <t>Cazarez</t>
  </si>
  <si>
    <t>Barnes</t>
  </si>
  <si>
    <t>Jesus Reynaldo</t>
  </si>
  <si>
    <t>Perla Marina</t>
  </si>
  <si>
    <t>Camargo</t>
  </si>
  <si>
    <t>Jose Ramon</t>
  </si>
  <si>
    <t>Nieves</t>
  </si>
  <si>
    <t>Chinchillas</t>
  </si>
  <si>
    <t>Heredia</t>
  </si>
  <si>
    <t>Luz Alicia</t>
  </si>
  <si>
    <t>Susana</t>
  </si>
  <si>
    <t>Paredes</t>
  </si>
  <si>
    <t>Corin Deyanira</t>
  </si>
  <si>
    <t>Andrade</t>
  </si>
  <si>
    <t>Magañas</t>
  </si>
  <si>
    <t>Jesus Antonio</t>
  </si>
  <si>
    <t>Equihua</t>
  </si>
  <si>
    <t>Amabilia</t>
  </si>
  <si>
    <t xml:space="preserve">Victoria </t>
  </si>
  <si>
    <t>Cecilia</t>
  </si>
  <si>
    <t>Gamiz</t>
  </si>
  <si>
    <t>Martha Alicia</t>
  </si>
  <si>
    <t>Sesteaga</t>
  </si>
  <si>
    <t>Tovar</t>
  </si>
  <si>
    <t>Minerva</t>
  </si>
  <si>
    <t>Senorina</t>
  </si>
  <si>
    <t>De Leon</t>
  </si>
  <si>
    <t>Francisca Yadira</t>
  </si>
  <si>
    <t>Triana</t>
  </si>
  <si>
    <t>Yuliana Janeth</t>
  </si>
  <si>
    <t>Karla Sarahi</t>
  </si>
  <si>
    <t>Sarmiento</t>
  </si>
  <si>
    <t>Huasica</t>
  </si>
  <si>
    <t>Jesus Javier</t>
  </si>
  <si>
    <t>Casa</t>
  </si>
  <si>
    <t>Monica</t>
  </si>
  <si>
    <t>Amador</t>
  </si>
  <si>
    <t>Marinez</t>
  </si>
  <si>
    <t>Jose Enrique</t>
  </si>
  <si>
    <t>Monica Alejandrina</t>
  </si>
  <si>
    <t>Caro</t>
  </si>
  <si>
    <t>Piso de Concreto</t>
  </si>
  <si>
    <t xml:space="preserve">Jose </t>
  </si>
  <si>
    <t>Bustillos</t>
  </si>
  <si>
    <t xml:space="preserve">Sandra </t>
  </si>
  <si>
    <t>Duron</t>
  </si>
  <si>
    <t>Jose Joaquin</t>
  </si>
  <si>
    <t>Quintana</t>
  </si>
  <si>
    <t>Mosqueda</t>
  </si>
  <si>
    <t>Yara</t>
  </si>
  <si>
    <t>Marlen Angelica</t>
  </si>
  <si>
    <t>Bucio</t>
  </si>
  <si>
    <t>Altunar</t>
  </si>
  <si>
    <t>Acevedo</t>
  </si>
  <si>
    <t>Manuel Cateyano</t>
  </si>
  <si>
    <t>Camila</t>
  </si>
  <si>
    <t>Miriam Lizeth</t>
  </si>
  <si>
    <t>Paco</t>
  </si>
  <si>
    <t>Carmelo</t>
  </si>
  <si>
    <t>Pochoteco</t>
  </si>
  <si>
    <t>Mariano</t>
  </si>
  <si>
    <t>Tornado</t>
  </si>
  <si>
    <t>Erika Elizabeth</t>
  </si>
  <si>
    <t>Francisca Marisela</t>
  </si>
  <si>
    <t xml:space="preserve">Carmela </t>
  </si>
  <si>
    <t>Julia</t>
  </si>
  <si>
    <t xml:space="preserve">Antonio </t>
  </si>
  <si>
    <t>Erasma</t>
  </si>
  <si>
    <t>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</si>
</sst>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44470</v>
      </c>
      <c r="C8" s="5">
        <v>44561</v>
      </c>
      <c r="D8" t="s">
        <v>42</v>
      </c>
      <c r="E8" t="s">
        <v>46</v>
      </c>
      <c r="F8" t="s">
        <v>73</v>
      </c>
      <c r="H8">
        <v>8</v>
      </c>
      <c r="J8" t="s">
        <v>74</v>
      </c>
      <c r="K8" s="5">
        <v>44567</v>
      </c>
      <c r="L8" s="5">
        <v>44567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9"/>
  <sheetViews>
    <sheetView topLeftCell="A793" workbookViewId="0">
      <selection activeCell="F809" sqref="F80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8</v>
      </c>
      <c r="B4" s="3" t="s">
        <v>75</v>
      </c>
      <c r="C4" s="3" t="s">
        <v>76</v>
      </c>
      <c r="D4" s="3" t="s">
        <v>77</v>
      </c>
      <c r="E4" s="6" t="s">
        <v>154</v>
      </c>
      <c r="F4" s="5">
        <v>43101</v>
      </c>
      <c r="I4" s="3" t="s">
        <v>155</v>
      </c>
      <c r="K4" t="s">
        <v>72</v>
      </c>
    </row>
    <row r="5" spans="1:11" x14ac:dyDescent="0.25">
      <c r="A5">
        <v>8</v>
      </c>
      <c r="B5" s="3" t="s">
        <v>78</v>
      </c>
      <c r="C5" s="3" t="s">
        <v>79</v>
      </c>
      <c r="D5" s="3" t="s">
        <v>80</v>
      </c>
      <c r="E5" s="6" t="s">
        <v>154</v>
      </c>
      <c r="F5" s="5">
        <v>43101</v>
      </c>
      <c r="I5" s="3" t="s">
        <v>155</v>
      </c>
      <c r="K5" t="s">
        <v>71</v>
      </c>
    </row>
    <row r="6" spans="1:11" x14ac:dyDescent="0.25">
      <c r="A6">
        <v>8</v>
      </c>
      <c r="B6" s="3" t="s">
        <v>81</v>
      </c>
      <c r="C6" s="3" t="s">
        <v>82</v>
      </c>
      <c r="D6" s="3"/>
      <c r="E6" s="6" t="s">
        <v>154</v>
      </c>
      <c r="F6" s="5">
        <v>43101</v>
      </c>
      <c r="I6" s="3" t="s">
        <v>155</v>
      </c>
      <c r="K6" t="s">
        <v>71</v>
      </c>
    </row>
    <row r="7" spans="1:11" x14ac:dyDescent="0.25">
      <c r="A7">
        <v>8</v>
      </c>
      <c r="B7" s="3" t="s">
        <v>83</v>
      </c>
      <c r="C7" s="3" t="s">
        <v>84</v>
      </c>
      <c r="D7" s="3" t="s">
        <v>85</v>
      </c>
      <c r="E7" s="6" t="s">
        <v>154</v>
      </c>
      <c r="F7" s="5">
        <v>43101</v>
      </c>
      <c r="I7" s="3" t="s">
        <v>155</v>
      </c>
      <c r="K7" t="s">
        <v>71</v>
      </c>
    </row>
    <row r="8" spans="1:11" x14ac:dyDescent="0.25">
      <c r="A8">
        <v>8</v>
      </c>
      <c r="B8" s="3" t="s">
        <v>86</v>
      </c>
      <c r="C8" s="3" t="s">
        <v>87</v>
      </c>
      <c r="D8" s="3"/>
      <c r="E8" s="6" t="s">
        <v>154</v>
      </c>
      <c r="F8" s="5">
        <v>43101</v>
      </c>
      <c r="I8" s="3" t="s">
        <v>155</v>
      </c>
      <c r="K8" t="s">
        <v>71</v>
      </c>
    </row>
    <row r="9" spans="1:11" x14ac:dyDescent="0.25">
      <c r="A9">
        <v>8</v>
      </c>
      <c r="B9" s="3" t="s">
        <v>88</v>
      </c>
      <c r="C9" s="3" t="s">
        <v>89</v>
      </c>
      <c r="D9" s="3" t="s">
        <v>90</v>
      </c>
      <c r="E9" s="6" t="s">
        <v>154</v>
      </c>
      <c r="F9" s="5">
        <v>43101</v>
      </c>
      <c r="I9" s="3" t="s">
        <v>155</v>
      </c>
      <c r="K9" t="s">
        <v>72</v>
      </c>
    </row>
    <row r="10" spans="1:11" x14ac:dyDescent="0.25">
      <c r="A10">
        <v>8</v>
      </c>
      <c r="B10" s="3" t="s">
        <v>91</v>
      </c>
      <c r="C10" s="3" t="s">
        <v>89</v>
      </c>
      <c r="D10" s="3" t="s">
        <v>90</v>
      </c>
      <c r="E10" s="6" t="s">
        <v>154</v>
      </c>
      <c r="F10" s="5">
        <v>43101</v>
      </c>
      <c r="I10" s="3" t="s">
        <v>155</v>
      </c>
      <c r="K10" t="s">
        <v>71</v>
      </c>
    </row>
    <row r="11" spans="1:11" x14ac:dyDescent="0.25">
      <c r="A11">
        <v>8</v>
      </c>
      <c r="B11" s="3" t="s">
        <v>92</v>
      </c>
      <c r="C11" s="3" t="s">
        <v>93</v>
      </c>
      <c r="D11" s="3" t="s">
        <v>94</v>
      </c>
      <c r="E11" s="6" t="s">
        <v>154</v>
      </c>
      <c r="F11" s="5">
        <v>43101</v>
      </c>
      <c r="I11" s="3" t="s">
        <v>155</v>
      </c>
      <c r="K11" t="s">
        <v>71</v>
      </c>
    </row>
    <row r="12" spans="1:11" x14ac:dyDescent="0.25">
      <c r="A12">
        <v>8</v>
      </c>
      <c r="B12" s="3" t="s">
        <v>95</v>
      </c>
      <c r="C12" s="3" t="s">
        <v>96</v>
      </c>
      <c r="D12" s="3" t="s">
        <v>97</v>
      </c>
      <c r="E12" s="6" t="s">
        <v>154</v>
      </c>
      <c r="F12" s="5">
        <v>43101</v>
      </c>
      <c r="I12" s="3" t="s">
        <v>155</v>
      </c>
      <c r="K12" t="s">
        <v>71</v>
      </c>
    </row>
    <row r="13" spans="1:11" x14ac:dyDescent="0.25">
      <c r="A13">
        <v>8</v>
      </c>
      <c r="B13" s="3" t="s">
        <v>98</v>
      </c>
      <c r="C13" s="3" t="s">
        <v>97</v>
      </c>
      <c r="D13" s="3" t="s">
        <v>99</v>
      </c>
      <c r="E13" s="6" t="s">
        <v>154</v>
      </c>
      <c r="F13" s="5">
        <v>43101</v>
      </c>
      <c r="I13" s="3" t="s">
        <v>155</v>
      </c>
      <c r="K13" t="s">
        <v>71</v>
      </c>
    </row>
    <row r="14" spans="1:11" x14ac:dyDescent="0.25">
      <c r="A14">
        <v>8</v>
      </c>
      <c r="B14" s="3" t="s">
        <v>100</v>
      </c>
      <c r="C14" s="3" t="s">
        <v>101</v>
      </c>
      <c r="D14" s="3" t="s">
        <v>102</v>
      </c>
      <c r="E14" s="6" t="s">
        <v>154</v>
      </c>
      <c r="F14" s="5">
        <v>43101</v>
      </c>
      <c r="I14" s="3" t="s">
        <v>155</v>
      </c>
      <c r="K14" t="s">
        <v>71</v>
      </c>
    </row>
    <row r="15" spans="1:11" x14ac:dyDescent="0.25">
      <c r="A15">
        <v>8</v>
      </c>
      <c r="B15" s="3" t="s">
        <v>103</v>
      </c>
      <c r="C15" s="3" t="s">
        <v>104</v>
      </c>
      <c r="D15" s="3" t="s">
        <v>105</v>
      </c>
      <c r="E15" s="6" t="s">
        <v>154</v>
      </c>
      <c r="F15" s="5">
        <v>43101</v>
      </c>
      <c r="I15" s="3" t="s">
        <v>155</v>
      </c>
      <c r="K15" t="s">
        <v>71</v>
      </c>
    </row>
    <row r="16" spans="1:11" x14ac:dyDescent="0.25">
      <c r="A16">
        <v>8</v>
      </c>
      <c r="B16" s="3" t="s">
        <v>106</v>
      </c>
      <c r="C16" s="3" t="s">
        <v>107</v>
      </c>
      <c r="D16" s="3" t="s">
        <v>108</v>
      </c>
      <c r="E16" s="6" t="s">
        <v>154</v>
      </c>
      <c r="F16" s="5">
        <v>43101</v>
      </c>
      <c r="I16" s="3" t="s">
        <v>155</v>
      </c>
      <c r="K16" t="s">
        <v>71</v>
      </c>
    </row>
    <row r="17" spans="1:11" x14ac:dyDescent="0.25">
      <c r="A17">
        <v>8</v>
      </c>
      <c r="B17" s="3" t="s">
        <v>109</v>
      </c>
      <c r="C17" s="3" t="s">
        <v>110</v>
      </c>
      <c r="D17" s="3"/>
      <c r="E17" s="6" t="s">
        <v>154</v>
      </c>
      <c r="F17" s="5">
        <v>43101</v>
      </c>
      <c r="I17" s="3" t="s">
        <v>155</v>
      </c>
      <c r="K17" t="s">
        <v>72</v>
      </c>
    </row>
    <row r="18" spans="1:11" x14ac:dyDescent="0.25">
      <c r="A18">
        <v>8</v>
      </c>
      <c r="B18" s="3" t="s">
        <v>111</v>
      </c>
      <c r="C18" s="3" t="s">
        <v>97</v>
      </c>
      <c r="D18" s="3" t="s">
        <v>112</v>
      </c>
      <c r="E18" s="6" t="s">
        <v>154</v>
      </c>
      <c r="F18" s="5">
        <v>43101</v>
      </c>
      <c r="I18" s="3" t="s">
        <v>155</v>
      </c>
      <c r="K18" t="s">
        <v>72</v>
      </c>
    </row>
    <row r="19" spans="1:11" x14ac:dyDescent="0.25">
      <c r="A19">
        <v>8</v>
      </c>
      <c r="B19" s="3" t="s">
        <v>113</v>
      </c>
      <c r="C19" s="3" t="s">
        <v>114</v>
      </c>
      <c r="D19" s="3" t="s">
        <v>97</v>
      </c>
      <c r="E19" s="6" t="s">
        <v>154</v>
      </c>
      <c r="F19" s="5">
        <v>43101</v>
      </c>
      <c r="I19" s="3" t="s">
        <v>155</v>
      </c>
      <c r="K19" t="s">
        <v>72</v>
      </c>
    </row>
    <row r="20" spans="1:11" x14ac:dyDescent="0.25">
      <c r="A20">
        <v>8</v>
      </c>
      <c r="B20" s="3" t="s">
        <v>115</v>
      </c>
      <c r="C20" s="3" t="s">
        <v>116</v>
      </c>
      <c r="D20" s="3" t="s">
        <v>117</v>
      </c>
      <c r="E20" s="6" t="s">
        <v>154</v>
      </c>
      <c r="F20" s="5">
        <v>43101</v>
      </c>
      <c r="I20" s="3" t="s">
        <v>155</v>
      </c>
      <c r="K20" t="s">
        <v>72</v>
      </c>
    </row>
    <row r="21" spans="1:11" x14ac:dyDescent="0.25">
      <c r="A21">
        <v>8</v>
      </c>
      <c r="B21" s="3" t="s">
        <v>118</v>
      </c>
      <c r="C21" s="3" t="s">
        <v>119</v>
      </c>
      <c r="D21" s="3" t="s">
        <v>120</v>
      </c>
      <c r="E21" s="6" t="s">
        <v>154</v>
      </c>
      <c r="F21" s="5">
        <v>43101</v>
      </c>
      <c r="I21" s="3" t="s">
        <v>155</v>
      </c>
      <c r="K21" t="s">
        <v>71</v>
      </c>
    </row>
    <row r="22" spans="1:11" x14ac:dyDescent="0.25">
      <c r="A22">
        <v>8</v>
      </c>
      <c r="B22" s="3" t="s">
        <v>121</v>
      </c>
      <c r="C22" s="3" t="s">
        <v>122</v>
      </c>
      <c r="D22" s="3" t="s">
        <v>122</v>
      </c>
      <c r="E22" s="6" t="s">
        <v>154</v>
      </c>
      <c r="F22" s="5">
        <v>43101</v>
      </c>
      <c r="I22" s="3" t="s">
        <v>155</v>
      </c>
      <c r="K22" t="s">
        <v>71</v>
      </c>
    </row>
    <row r="23" spans="1:11" x14ac:dyDescent="0.25">
      <c r="A23">
        <v>8</v>
      </c>
      <c r="B23" s="3" t="s">
        <v>123</v>
      </c>
      <c r="C23" s="3" t="s">
        <v>124</v>
      </c>
      <c r="D23" s="3" t="s">
        <v>125</v>
      </c>
      <c r="E23" s="6" t="s">
        <v>154</v>
      </c>
      <c r="F23" s="5">
        <v>43101</v>
      </c>
      <c r="I23" s="3" t="s">
        <v>155</v>
      </c>
      <c r="K23" t="s">
        <v>71</v>
      </c>
    </row>
    <row r="24" spans="1:11" x14ac:dyDescent="0.25">
      <c r="A24">
        <v>8</v>
      </c>
      <c r="B24" s="3" t="s">
        <v>126</v>
      </c>
      <c r="C24" s="3" t="s">
        <v>127</v>
      </c>
      <c r="D24" s="3" t="s">
        <v>128</v>
      </c>
      <c r="E24" s="6" t="s">
        <v>154</v>
      </c>
      <c r="F24" s="5">
        <v>43101</v>
      </c>
      <c r="I24" s="3" t="s">
        <v>155</v>
      </c>
      <c r="K24" t="s">
        <v>72</v>
      </c>
    </row>
    <row r="25" spans="1:11" x14ac:dyDescent="0.25">
      <c r="A25">
        <v>8</v>
      </c>
      <c r="B25" s="3" t="s">
        <v>129</v>
      </c>
      <c r="C25" s="3" t="s">
        <v>130</v>
      </c>
      <c r="D25" s="3" t="s">
        <v>131</v>
      </c>
      <c r="E25" s="6" t="s">
        <v>154</v>
      </c>
      <c r="F25" s="5">
        <v>43101</v>
      </c>
      <c r="I25" s="3" t="s">
        <v>155</v>
      </c>
      <c r="K25" t="s">
        <v>71</v>
      </c>
    </row>
    <row r="26" spans="1:11" x14ac:dyDescent="0.25">
      <c r="A26">
        <v>8</v>
      </c>
      <c r="B26" s="3" t="s">
        <v>132</v>
      </c>
      <c r="C26" s="3" t="s">
        <v>133</v>
      </c>
      <c r="D26" s="3" t="s">
        <v>134</v>
      </c>
      <c r="E26" s="6" t="s">
        <v>154</v>
      </c>
      <c r="F26" s="5">
        <v>43101</v>
      </c>
      <c r="I26" s="3" t="s">
        <v>155</v>
      </c>
      <c r="K26" t="s">
        <v>71</v>
      </c>
    </row>
    <row r="27" spans="1:11" x14ac:dyDescent="0.25">
      <c r="A27">
        <v>8</v>
      </c>
      <c r="B27" s="3" t="s">
        <v>135</v>
      </c>
      <c r="C27" s="3" t="s">
        <v>136</v>
      </c>
      <c r="D27" s="3" t="s">
        <v>137</v>
      </c>
      <c r="E27" s="6" t="s">
        <v>154</v>
      </c>
      <c r="F27" s="5">
        <v>43101</v>
      </c>
      <c r="I27" s="3" t="s">
        <v>155</v>
      </c>
      <c r="K27" t="s">
        <v>71</v>
      </c>
    </row>
    <row r="28" spans="1:11" x14ac:dyDescent="0.25">
      <c r="A28">
        <v>8</v>
      </c>
      <c r="B28" s="3" t="s">
        <v>138</v>
      </c>
      <c r="C28" s="3" t="s">
        <v>139</v>
      </c>
      <c r="D28" s="3" t="s">
        <v>140</v>
      </c>
      <c r="E28" s="6" t="s">
        <v>154</v>
      </c>
      <c r="F28" s="5">
        <v>43101</v>
      </c>
      <c r="I28" s="3" t="s">
        <v>155</v>
      </c>
      <c r="K28" s="3" t="s">
        <v>71</v>
      </c>
    </row>
    <row r="29" spans="1:11" x14ac:dyDescent="0.25">
      <c r="A29">
        <v>8</v>
      </c>
      <c r="B29" s="3" t="s">
        <v>141</v>
      </c>
      <c r="C29" s="3" t="s">
        <v>142</v>
      </c>
      <c r="D29" s="3" t="s">
        <v>143</v>
      </c>
      <c r="E29" s="6" t="s">
        <v>154</v>
      </c>
      <c r="F29" s="5">
        <v>43101</v>
      </c>
      <c r="I29" s="3" t="s">
        <v>155</v>
      </c>
      <c r="K29" s="3" t="s">
        <v>71</v>
      </c>
    </row>
    <row r="30" spans="1:11" x14ac:dyDescent="0.25">
      <c r="A30">
        <v>8</v>
      </c>
      <c r="B30" s="3" t="s">
        <v>144</v>
      </c>
      <c r="C30" s="3" t="s">
        <v>145</v>
      </c>
      <c r="D30" s="3" t="s">
        <v>146</v>
      </c>
      <c r="E30" s="6" t="s">
        <v>154</v>
      </c>
      <c r="F30" s="5">
        <v>43101</v>
      </c>
      <c r="I30" s="3" t="s">
        <v>155</v>
      </c>
      <c r="K30" s="3" t="s">
        <v>71</v>
      </c>
    </row>
    <row r="31" spans="1:11" x14ac:dyDescent="0.25">
      <c r="A31">
        <v>8</v>
      </c>
      <c r="B31" s="3" t="s">
        <v>147</v>
      </c>
      <c r="C31" s="3" t="s">
        <v>130</v>
      </c>
      <c r="D31" s="3" t="s">
        <v>105</v>
      </c>
      <c r="E31" s="6" t="s">
        <v>154</v>
      </c>
      <c r="F31" s="5">
        <v>43101</v>
      </c>
      <c r="I31" s="3" t="s">
        <v>155</v>
      </c>
      <c r="K31" s="3" t="s">
        <v>71</v>
      </c>
    </row>
    <row r="32" spans="1:11" x14ac:dyDescent="0.25">
      <c r="A32">
        <v>8</v>
      </c>
      <c r="B32" s="3" t="s">
        <v>148</v>
      </c>
      <c r="C32" s="3" t="s">
        <v>149</v>
      </c>
      <c r="D32" s="3" t="s">
        <v>150</v>
      </c>
      <c r="E32" s="6" t="s">
        <v>154</v>
      </c>
      <c r="F32" s="5">
        <v>43101</v>
      </c>
      <c r="I32" s="3" t="s">
        <v>155</v>
      </c>
      <c r="K32" s="3" t="s">
        <v>71</v>
      </c>
    </row>
    <row r="33" spans="1:11" x14ac:dyDescent="0.25">
      <c r="A33">
        <v>8</v>
      </c>
      <c r="B33" s="3" t="s">
        <v>151</v>
      </c>
      <c r="C33" s="3" t="s">
        <v>122</v>
      </c>
      <c r="D33" s="3"/>
      <c r="E33" s="6" t="s">
        <v>154</v>
      </c>
      <c r="F33" s="5">
        <v>43101</v>
      </c>
      <c r="I33" s="3" t="s">
        <v>155</v>
      </c>
      <c r="K33" s="3" t="s">
        <v>71</v>
      </c>
    </row>
    <row r="34" spans="1:11" x14ac:dyDescent="0.25">
      <c r="A34">
        <v>8</v>
      </c>
      <c r="B34" s="3" t="s">
        <v>152</v>
      </c>
      <c r="C34" s="3" t="s">
        <v>153</v>
      </c>
      <c r="D34" s="3" t="s">
        <v>133</v>
      </c>
      <c r="E34" s="6" t="s">
        <v>154</v>
      </c>
      <c r="F34" s="5">
        <v>43101</v>
      </c>
      <c r="I34" s="3" t="s">
        <v>155</v>
      </c>
      <c r="K34" s="3" t="s">
        <v>71</v>
      </c>
    </row>
    <row r="35" spans="1:11" x14ac:dyDescent="0.25">
      <c r="A35">
        <v>8</v>
      </c>
      <c r="B35" s="3" t="s">
        <v>156</v>
      </c>
      <c r="C35" s="3" t="s">
        <v>157</v>
      </c>
      <c r="D35" s="3" t="s">
        <v>158</v>
      </c>
      <c r="E35" s="6" t="s">
        <v>282</v>
      </c>
      <c r="F35" s="5">
        <v>43101</v>
      </c>
      <c r="I35" s="3" t="s">
        <v>155</v>
      </c>
      <c r="K35" t="s">
        <v>72</v>
      </c>
    </row>
    <row r="36" spans="1:11" x14ac:dyDescent="0.25">
      <c r="A36">
        <v>8</v>
      </c>
      <c r="B36" s="3" t="s">
        <v>159</v>
      </c>
      <c r="C36" s="3" t="s">
        <v>160</v>
      </c>
      <c r="D36" s="3" t="s">
        <v>161</v>
      </c>
      <c r="E36" s="6" t="s">
        <v>282</v>
      </c>
      <c r="F36" s="5">
        <v>43101</v>
      </c>
      <c r="I36" s="3" t="s">
        <v>155</v>
      </c>
      <c r="K36" t="s">
        <v>71</v>
      </c>
    </row>
    <row r="37" spans="1:11" x14ac:dyDescent="0.25">
      <c r="A37">
        <v>8</v>
      </c>
      <c r="B37" s="3" t="s">
        <v>162</v>
      </c>
      <c r="C37" s="3" t="s">
        <v>163</v>
      </c>
      <c r="D37" s="3" t="s">
        <v>164</v>
      </c>
      <c r="E37" s="6" t="s">
        <v>282</v>
      </c>
      <c r="F37" s="5">
        <v>43101</v>
      </c>
      <c r="I37" s="3" t="s">
        <v>155</v>
      </c>
      <c r="K37" t="s">
        <v>71</v>
      </c>
    </row>
    <row r="38" spans="1:11" x14ac:dyDescent="0.25">
      <c r="A38">
        <v>8</v>
      </c>
      <c r="B38" s="3" t="s">
        <v>165</v>
      </c>
      <c r="C38" s="3" t="s">
        <v>130</v>
      </c>
      <c r="D38" s="3" t="s">
        <v>105</v>
      </c>
      <c r="E38" s="6" t="s">
        <v>282</v>
      </c>
      <c r="F38" s="5">
        <v>43101</v>
      </c>
      <c r="I38" s="3" t="s">
        <v>155</v>
      </c>
      <c r="K38" t="s">
        <v>71</v>
      </c>
    </row>
    <row r="39" spans="1:11" x14ac:dyDescent="0.25">
      <c r="A39">
        <v>8</v>
      </c>
      <c r="B39" s="3" t="s">
        <v>166</v>
      </c>
      <c r="C39" s="3" t="s">
        <v>167</v>
      </c>
      <c r="D39" s="3"/>
      <c r="E39" s="6" t="s">
        <v>282</v>
      </c>
      <c r="F39" s="5">
        <v>43101</v>
      </c>
      <c r="I39" s="3" t="s">
        <v>155</v>
      </c>
      <c r="K39" t="s">
        <v>71</v>
      </c>
    </row>
    <row r="40" spans="1:11" x14ac:dyDescent="0.25">
      <c r="A40">
        <v>8</v>
      </c>
      <c r="B40" s="3" t="s">
        <v>168</v>
      </c>
      <c r="C40" s="3" t="s">
        <v>169</v>
      </c>
      <c r="D40" s="3" t="s">
        <v>170</v>
      </c>
      <c r="E40" s="6" t="s">
        <v>282</v>
      </c>
      <c r="F40" s="5">
        <v>43101</v>
      </c>
      <c r="I40" s="3" t="s">
        <v>155</v>
      </c>
      <c r="K40" t="s">
        <v>72</v>
      </c>
    </row>
    <row r="41" spans="1:11" x14ac:dyDescent="0.25">
      <c r="A41">
        <v>8</v>
      </c>
      <c r="B41" s="3" t="s">
        <v>171</v>
      </c>
      <c r="C41" s="3" t="s">
        <v>169</v>
      </c>
      <c r="D41" s="3" t="s">
        <v>99</v>
      </c>
      <c r="E41" s="6" t="s">
        <v>282</v>
      </c>
      <c r="F41" s="5">
        <v>43101</v>
      </c>
      <c r="I41" s="3" t="s">
        <v>155</v>
      </c>
      <c r="K41" t="s">
        <v>71</v>
      </c>
    </row>
    <row r="42" spans="1:11" x14ac:dyDescent="0.25">
      <c r="A42">
        <v>8</v>
      </c>
      <c r="B42" s="3" t="s">
        <v>172</v>
      </c>
      <c r="C42" s="3" t="s">
        <v>173</v>
      </c>
      <c r="D42" s="3" t="s">
        <v>174</v>
      </c>
      <c r="E42" s="6" t="s">
        <v>282</v>
      </c>
      <c r="F42" s="5">
        <v>43101</v>
      </c>
      <c r="I42" s="3" t="s">
        <v>155</v>
      </c>
      <c r="K42" t="s">
        <v>71</v>
      </c>
    </row>
    <row r="43" spans="1:11" x14ac:dyDescent="0.25">
      <c r="A43">
        <v>8</v>
      </c>
      <c r="B43" s="3" t="s">
        <v>175</v>
      </c>
      <c r="C43" s="3" t="s">
        <v>176</v>
      </c>
      <c r="D43" s="3" t="s">
        <v>177</v>
      </c>
      <c r="E43" s="6" t="s">
        <v>282</v>
      </c>
      <c r="F43" s="5">
        <v>43101</v>
      </c>
      <c r="I43" s="3" t="s">
        <v>155</v>
      </c>
      <c r="K43" t="s">
        <v>71</v>
      </c>
    </row>
    <row r="44" spans="1:11" x14ac:dyDescent="0.25">
      <c r="A44">
        <v>8</v>
      </c>
      <c r="B44" s="3" t="s">
        <v>178</v>
      </c>
      <c r="C44" s="3" t="s">
        <v>161</v>
      </c>
      <c r="D44" s="3" t="s">
        <v>146</v>
      </c>
      <c r="E44" s="6" t="s">
        <v>282</v>
      </c>
      <c r="F44" s="5">
        <v>43101</v>
      </c>
      <c r="I44" s="3" t="s">
        <v>155</v>
      </c>
      <c r="K44" t="s">
        <v>72</v>
      </c>
    </row>
    <row r="45" spans="1:11" x14ac:dyDescent="0.25">
      <c r="A45">
        <v>8</v>
      </c>
      <c r="B45" s="3" t="s">
        <v>179</v>
      </c>
      <c r="C45" s="3" t="s">
        <v>180</v>
      </c>
      <c r="D45" s="3" t="s">
        <v>181</v>
      </c>
      <c r="E45" s="6" t="s">
        <v>282</v>
      </c>
      <c r="F45" s="5">
        <v>43101</v>
      </c>
      <c r="I45" s="3" t="s">
        <v>155</v>
      </c>
      <c r="K45" t="s">
        <v>71</v>
      </c>
    </row>
    <row r="46" spans="1:11" x14ac:dyDescent="0.25">
      <c r="A46">
        <v>8</v>
      </c>
      <c r="B46" s="3" t="s">
        <v>182</v>
      </c>
      <c r="C46" s="3" t="s">
        <v>183</v>
      </c>
      <c r="D46" s="3" t="s">
        <v>158</v>
      </c>
      <c r="E46" s="6" t="s">
        <v>282</v>
      </c>
      <c r="F46" s="5">
        <v>43101</v>
      </c>
      <c r="I46" s="3" t="s">
        <v>155</v>
      </c>
      <c r="K46" t="s">
        <v>71</v>
      </c>
    </row>
    <row r="47" spans="1:11" x14ac:dyDescent="0.25">
      <c r="A47">
        <v>8</v>
      </c>
      <c r="B47" s="3" t="s">
        <v>184</v>
      </c>
      <c r="C47" s="3" t="s">
        <v>174</v>
      </c>
      <c r="D47" s="3" t="s">
        <v>185</v>
      </c>
      <c r="E47" s="6" t="s">
        <v>282</v>
      </c>
      <c r="F47" s="5">
        <v>43101</v>
      </c>
      <c r="I47" s="3" t="s">
        <v>155</v>
      </c>
      <c r="K47" t="s">
        <v>71</v>
      </c>
    </row>
    <row r="48" spans="1:11" x14ac:dyDescent="0.25">
      <c r="A48">
        <v>8</v>
      </c>
      <c r="B48" s="3" t="s">
        <v>186</v>
      </c>
      <c r="C48" s="3" t="s">
        <v>187</v>
      </c>
      <c r="D48" s="3" t="s">
        <v>188</v>
      </c>
      <c r="E48" s="6" t="s">
        <v>282</v>
      </c>
      <c r="F48" s="5">
        <v>43101</v>
      </c>
      <c r="I48" s="3" t="s">
        <v>155</v>
      </c>
      <c r="K48" t="s">
        <v>71</v>
      </c>
    </row>
    <row r="49" spans="1:11" x14ac:dyDescent="0.25">
      <c r="A49">
        <v>8</v>
      </c>
      <c r="B49" s="3" t="s">
        <v>189</v>
      </c>
      <c r="C49" s="3" t="s">
        <v>190</v>
      </c>
      <c r="D49" s="3" t="s">
        <v>170</v>
      </c>
      <c r="E49" s="6" t="s">
        <v>282</v>
      </c>
      <c r="F49" s="5">
        <v>43101</v>
      </c>
      <c r="I49" s="3" t="s">
        <v>155</v>
      </c>
      <c r="K49" t="s">
        <v>72</v>
      </c>
    </row>
    <row r="50" spans="1:11" x14ac:dyDescent="0.25">
      <c r="A50">
        <v>8</v>
      </c>
      <c r="B50" s="3" t="s">
        <v>191</v>
      </c>
      <c r="C50" s="3" t="s">
        <v>192</v>
      </c>
      <c r="D50" s="3" t="s">
        <v>193</v>
      </c>
      <c r="E50" s="6" t="s">
        <v>282</v>
      </c>
      <c r="F50" s="5">
        <v>43101</v>
      </c>
      <c r="I50" s="3" t="s">
        <v>155</v>
      </c>
      <c r="K50" t="s">
        <v>72</v>
      </c>
    </row>
    <row r="51" spans="1:11" x14ac:dyDescent="0.25">
      <c r="A51">
        <v>8</v>
      </c>
      <c r="B51" s="3" t="s">
        <v>194</v>
      </c>
      <c r="C51" s="3" t="s">
        <v>195</v>
      </c>
      <c r="D51" s="3" t="s">
        <v>196</v>
      </c>
      <c r="E51" s="6" t="s">
        <v>282</v>
      </c>
      <c r="F51" s="5">
        <v>43101</v>
      </c>
      <c r="I51" s="3" t="s">
        <v>155</v>
      </c>
      <c r="K51" t="s">
        <v>71</v>
      </c>
    </row>
    <row r="52" spans="1:11" x14ac:dyDescent="0.25">
      <c r="A52">
        <v>8</v>
      </c>
      <c r="B52" s="3" t="s">
        <v>197</v>
      </c>
      <c r="C52" s="3" t="s">
        <v>112</v>
      </c>
      <c r="D52" s="3"/>
      <c r="E52" s="6" t="s">
        <v>282</v>
      </c>
      <c r="F52" s="5">
        <v>43101</v>
      </c>
      <c r="I52" s="3" t="s">
        <v>155</v>
      </c>
      <c r="K52" t="s">
        <v>71</v>
      </c>
    </row>
    <row r="53" spans="1:11" x14ac:dyDescent="0.25">
      <c r="A53">
        <v>8</v>
      </c>
      <c r="B53" s="3" t="s">
        <v>198</v>
      </c>
      <c r="C53" s="3" t="s">
        <v>185</v>
      </c>
      <c r="D53" s="3" t="s">
        <v>146</v>
      </c>
      <c r="E53" s="6" t="s">
        <v>282</v>
      </c>
      <c r="F53" s="5">
        <v>43101</v>
      </c>
      <c r="I53" s="3" t="s">
        <v>155</v>
      </c>
      <c r="K53" t="s">
        <v>71</v>
      </c>
    </row>
    <row r="54" spans="1:11" x14ac:dyDescent="0.25">
      <c r="A54">
        <v>8</v>
      </c>
      <c r="B54" s="3" t="s">
        <v>199</v>
      </c>
      <c r="C54" s="3" t="s">
        <v>200</v>
      </c>
      <c r="D54" s="3" t="s">
        <v>201</v>
      </c>
      <c r="E54" s="6" t="s">
        <v>282</v>
      </c>
      <c r="F54" s="5">
        <v>43101</v>
      </c>
      <c r="I54" s="3" t="s">
        <v>155</v>
      </c>
      <c r="K54" t="s">
        <v>71</v>
      </c>
    </row>
    <row r="55" spans="1:11" x14ac:dyDescent="0.25">
      <c r="A55">
        <v>8</v>
      </c>
      <c r="B55" s="3" t="s">
        <v>202</v>
      </c>
      <c r="C55" s="3" t="s">
        <v>203</v>
      </c>
      <c r="D55" s="3" t="s">
        <v>153</v>
      </c>
      <c r="E55" s="6" t="s">
        <v>282</v>
      </c>
      <c r="F55" s="5">
        <v>43101</v>
      </c>
      <c r="I55" s="3" t="s">
        <v>155</v>
      </c>
      <c r="K55" t="s">
        <v>71</v>
      </c>
    </row>
    <row r="56" spans="1:11" x14ac:dyDescent="0.25">
      <c r="A56">
        <v>8</v>
      </c>
      <c r="B56" s="3" t="s">
        <v>204</v>
      </c>
      <c r="C56" s="3" t="s">
        <v>205</v>
      </c>
      <c r="D56" s="3" t="s">
        <v>206</v>
      </c>
      <c r="E56" s="6" t="s">
        <v>282</v>
      </c>
      <c r="F56" s="5">
        <v>43101</v>
      </c>
      <c r="I56" s="3" t="s">
        <v>155</v>
      </c>
      <c r="K56" t="s">
        <v>71</v>
      </c>
    </row>
    <row r="57" spans="1:11" x14ac:dyDescent="0.25">
      <c r="A57">
        <v>8</v>
      </c>
      <c r="B57" s="3" t="s">
        <v>207</v>
      </c>
      <c r="C57" s="3" t="s">
        <v>208</v>
      </c>
      <c r="D57" s="3" t="s">
        <v>209</v>
      </c>
      <c r="E57" s="6" t="s">
        <v>282</v>
      </c>
      <c r="F57" s="5">
        <v>43101</v>
      </c>
      <c r="I57" s="3" t="s">
        <v>155</v>
      </c>
      <c r="K57" t="s">
        <v>72</v>
      </c>
    </row>
    <row r="58" spans="1:11" x14ac:dyDescent="0.25">
      <c r="A58">
        <v>8</v>
      </c>
      <c r="B58" s="6" t="s">
        <v>210</v>
      </c>
      <c r="C58" s="6" t="s">
        <v>211</v>
      </c>
      <c r="D58" s="6" t="s">
        <v>212</v>
      </c>
      <c r="E58" s="6" t="s">
        <v>282</v>
      </c>
      <c r="F58" s="5">
        <v>43101</v>
      </c>
      <c r="I58" s="3" t="s">
        <v>155</v>
      </c>
      <c r="K58" t="s">
        <v>71</v>
      </c>
    </row>
    <row r="59" spans="1:11" x14ac:dyDescent="0.25">
      <c r="A59">
        <v>8</v>
      </c>
      <c r="B59" s="6" t="s">
        <v>213</v>
      </c>
      <c r="C59" s="6" t="s">
        <v>120</v>
      </c>
      <c r="D59" s="6" t="s">
        <v>214</v>
      </c>
      <c r="E59" s="6" t="s">
        <v>282</v>
      </c>
      <c r="F59" s="5">
        <v>43101</v>
      </c>
      <c r="I59" s="3" t="s">
        <v>155</v>
      </c>
      <c r="K59" t="s">
        <v>72</v>
      </c>
    </row>
    <row r="60" spans="1:11" x14ac:dyDescent="0.25">
      <c r="A60">
        <v>8</v>
      </c>
      <c r="B60" s="6" t="s">
        <v>215</v>
      </c>
      <c r="C60" s="6" t="s">
        <v>216</v>
      </c>
      <c r="D60" s="6" t="s">
        <v>153</v>
      </c>
      <c r="E60" s="6" t="s">
        <v>282</v>
      </c>
      <c r="F60" s="5">
        <v>43101</v>
      </c>
      <c r="I60" s="3" t="s">
        <v>155</v>
      </c>
      <c r="K60" t="s">
        <v>71</v>
      </c>
    </row>
    <row r="61" spans="1:11" x14ac:dyDescent="0.25">
      <c r="A61">
        <v>8</v>
      </c>
      <c r="B61" s="6" t="s">
        <v>217</v>
      </c>
      <c r="C61" s="6" t="s">
        <v>105</v>
      </c>
      <c r="D61" s="6" t="s">
        <v>218</v>
      </c>
      <c r="E61" s="6" t="s">
        <v>282</v>
      </c>
      <c r="F61" s="5">
        <v>43101</v>
      </c>
      <c r="I61" s="3" t="s">
        <v>155</v>
      </c>
      <c r="K61" t="s">
        <v>71</v>
      </c>
    </row>
    <row r="62" spans="1:11" x14ac:dyDescent="0.25">
      <c r="A62">
        <v>8</v>
      </c>
      <c r="B62" s="6" t="s">
        <v>219</v>
      </c>
      <c r="C62" s="6" t="s">
        <v>220</v>
      </c>
      <c r="D62" s="6" t="s">
        <v>221</v>
      </c>
      <c r="E62" s="6" t="s">
        <v>282</v>
      </c>
      <c r="F62" s="5">
        <v>43101</v>
      </c>
      <c r="I62" s="3" t="s">
        <v>155</v>
      </c>
      <c r="K62" s="3" t="s">
        <v>72</v>
      </c>
    </row>
    <row r="63" spans="1:11" x14ac:dyDescent="0.25">
      <c r="A63">
        <v>8</v>
      </c>
      <c r="B63" s="6" t="s">
        <v>222</v>
      </c>
      <c r="C63" s="6" t="s">
        <v>153</v>
      </c>
      <c r="D63" s="6" t="s">
        <v>102</v>
      </c>
      <c r="E63" s="6" t="s">
        <v>282</v>
      </c>
      <c r="F63" s="5">
        <v>43101</v>
      </c>
      <c r="I63" s="3" t="s">
        <v>155</v>
      </c>
      <c r="K63" s="3" t="s">
        <v>71</v>
      </c>
    </row>
    <row r="64" spans="1:11" x14ac:dyDescent="0.25">
      <c r="A64">
        <v>8</v>
      </c>
      <c r="B64" s="6" t="s">
        <v>223</v>
      </c>
      <c r="C64" s="6" t="s">
        <v>218</v>
      </c>
      <c r="D64" s="6" t="s">
        <v>224</v>
      </c>
      <c r="E64" s="6" t="s">
        <v>282</v>
      </c>
      <c r="F64" s="5">
        <v>43101</v>
      </c>
      <c r="I64" s="3" t="s">
        <v>155</v>
      </c>
      <c r="K64" s="3" t="s">
        <v>72</v>
      </c>
    </row>
    <row r="65" spans="1:11" x14ac:dyDescent="0.25">
      <c r="A65">
        <v>8</v>
      </c>
      <c r="B65" s="6" t="s">
        <v>225</v>
      </c>
      <c r="C65" s="6" t="s">
        <v>153</v>
      </c>
      <c r="D65" s="6" t="s">
        <v>226</v>
      </c>
      <c r="E65" s="6" t="s">
        <v>282</v>
      </c>
      <c r="F65" s="5">
        <v>43101</v>
      </c>
      <c r="I65" s="3" t="s">
        <v>155</v>
      </c>
      <c r="K65" s="3" t="s">
        <v>71</v>
      </c>
    </row>
    <row r="66" spans="1:11" x14ac:dyDescent="0.25">
      <c r="A66">
        <v>8</v>
      </c>
      <c r="B66" s="6" t="s">
        <v>227</v>
      </c>
      <c r="C66" s="6" t="s">
        <v>203</v>
      </c>
      <c r="D66" s="6" t="s">
        <v>139</v>
      </c>
      <c r="E66" s="6" t="s">
        <v>282</v>
      </c>
      <c r="F66" s="5">
        <v>43101</v>
      </c>
      <c r="I66" s="3" t="s">
        <v>155</v>
      </c>
      <c r="K66" s="3" t="s">
        <v>71</v>
      </c>
    </row>
    <row r="67" spans="1:11" x14ac:dyDescent="0.25">
      <c r="A67">
        <v>8</v>
      </c>
      <c r="B67" s="6" t="s">
        <v>228</v>
      </c>
      <c r="C67" s="6" t="s">
        <v>102</v>
      </c>
      <c r="D67" s="6" t="s">
        <v>229</v>
      </c>
      <c r="E67" s="6" t="s">
        <v>282</v>
      </c>
      <c r="F67" s="5">
        <v>43101</v>
      </c>
      <c r="I67" s="3" t="s">
        <v>155</v>
      </c>
      <c r="K67" s="3" t="s">
        <v>71</v>
      </c>
    </row>
    <row r="68" spans="1:11" x14ac:dyDescent="0.25">
      <c r="A68">
        <v>8</v>
      </c>
      <c r="B68" s="6" t="s">
        <v>230</v>
      </c>
      <c r="C68" s="6" t="s">
        <v>231</v>
      </c>
      <c r="D68" s="6" t="s">
        <v>232</v>
      </c>
      <c r="E68" s="6" t="s">
        <v>282</v>
      </c>
      <c r="F68" s="5">
        <v>43101</v>
      </c>
      <c r="I68" s="3" t="s">
        <v>155</v>
      </c>
      <c r="K68" s="3" t="s">
        <v>71</v>
      </c>
    </row>
    <row r="69" spans="1:11" x14ac:dyDescent="0.25">
      <c r="A69">
        <v>8</v>
      </c>
      <c r="B69" s="6" t="s">
        <v>233</v>
      </c>
      <c r="C69" s="6" t="s">
        <v>169</v>
      </c>
      <c r="D69" s="6" t="s">
        <v>205</v>
      </c>
      <c r="E69" s="6" t="s">
        <v>282</v>
      </c>
      <c r="F69" s="5">
        <v>43101</v>
      </c>
      <c r="I69" s="3" t="s">
        <v>155</v>
      </c>
      <c r="K69" s="3" t="s">
        <v>72</v>
      </c>
    </row>
    <row r="70" spans="1:11" x14ac:dyDescent="0.25">
      <c r="A70">
        <v>8</v>
      </c>
      <c r="B70" s="6" t="s">
        <v>234</v>
      </c>
      <c r="C70" s="6" t="s">
        <v>235</v>
      </c>
      <c r="D70" s="6" t="s">
        <v>236</v>
      </c>
      <c r="E70" s="6" t="s">
        <v>282</v>
      </c>
      <c r="F70" s="5">
        <v>43101</v>
      </c>
      <c r="I70" s="3" t="s">
        <v>155</v>
      </c>
      <c r="K70" s="3" t="s">
        <v>71</v>
      </c>
    </row>
    <row r="71" spans="1:11" x14ac:dyDescent="0.25">
      <c r="A71">
        <v>8</v>
      </c>
      <c r="B71" s="6" t="s">
        <v>237</v>
      </c>
      <c r="C71" s="6" t="s">
        <v>238</v>
      </c>
      <c r="D71" s="6" t="s">
        <v>112</v>
      </c>
      <c r="E71" s="6" t="s">
        <v>282</v>
      </c>
      <c r="F71" s="5">
        <v>43101</v>
      </c>
      <c r="I71" s="3" t="s">
        <v>155</v>
      </c>
      <c r="K71" s="3" t="s">
        <v>71</v>
      </c>
    </row>
    <row r="72" spans="1:11" x14ac:dyDescent="0.25">
      <c r="A72">
        <v>8</v>
      </c>
      <c r="B72" s="6" t="s">
        <v>239</v>
      </c>
      <c r="C72" s="6" t="s">
        <v>240</v>
      </c>
      <c r="D72" s="6" t="s">
        <v>102</v>
      </c>
      <c r="E72" s="6" t="s">
        <v>282</v>
      </c>
      <c r="F72" s="5">
        <v>43101</v>
      </c>
      <c r="I72" s="3" t="s">
        <v>155</v>
      </c>
      <c r="K72" s="3" t="s">
        <v>72</v>
      </c>
    </row>
    <row r="73" spans="1:11" x14ac:dyDescent="0.25">
      <c r="A73">
        <v>8</v>
      </c>
      <c r="B73" s="6" t="s">
        <v>241</v>
      </c>
      <c r="C73" s="6" t="s">
        <v>240</v>
      </c>
      <c r="D73" s="6" t="s">
        <v>102</v>
      </c>
      <c r="E73" s="6" t="s">
        <v>282</v>
      </c>
      <c r="F73" s="5">
        <v>43101</v>
      </c>
      <c r="I73" s="3" t="s">
        <v>155</v>
      </c>
      <c r="K73" s="3" t="s">
        <v>71</v>
      </c>
    </row>
    <row r="74" spans="1:11" x14ac:dyDescent="0.25">
      <c r="A74">
        <v>8</v>
      </c>
      <c r="B74" s="6" t="s">
        <v>242</v>
      </c>
      <c r="C74" s="6" t="s">
        <v>205</v>
      </c>
      <c r="D74" s="6" t="s">
        <v>243</v>
      </c>
      <c r="E74" s="6" t="s">
        <v>282</v>
      </c>
      <c r="F74" s="5">
        <v>43101</v>
      </c>
      <c r="I74" s="3" t="s">
        <v>155</v>
      </c>
      <c r="K74" s="3" t="s">
        <v>71</v>
      </c>
    </row>
    <row r="75" spans="1:11" x14ac:dyDescent="0.25">
      <c r="A75">
        <v>8</v>
      </c>
      <c r="B75" s="6" t="s">
        <v>244</v>
      </c>
      <c r="C75" s="6" t="s">
        <v>85</v>
      </c>
      <c r="D75" s="6" t="s">
        <v>245</v>
      </c>
      <c r="E75" s="6" t="s">
        <v>282</v>
      </c>
      <c r="F75" s="5">
        <v>43101</v>
      </c>
      <c r="I75" s="3" t="s">
        <v>155</v>
      </c>
      <c r="K75" s="3" t="s">
        <v>72</v>
      </c>
    </row>
    <row r="76" spans="1:11" x14ac:dyDescent="0.25">
      <c r="A76">
        <v>8</v>
      </c>
      <c r="B76" s="6" t="s">
        <v>246</v>
      </c>
      <c r="C76" s="6" t="s">
        <v>85</v>
      </c>
      <c r="D76" s="6" t="s">
        <v>247</v>
      </c>
      <c r="E76" s="6" t="s">
        <v>282</v>
      </c>
      <c r="F76" s="5">
        <v>43101</v>
      </c>
      <c r="I76" s="3" t="s">
        <v>155</v>
      </c>
      <c r="K76" s="3" t="s">
        <v>72</v>
      </c>
    </row>
    <row r="77" spans="1:11" x14ac:dyDescent="0.25">
      <c r="A77">
        <v>8</v>
      </c>
      <c r="B77" s="6" t="s">
        <v>248</v>
      </c>
      <c r="C77" s="6" t="s">
        <v>249</v>
      </c>
      <c r="D77" s="6" t="s">
        <v>250</v>
      </c>
      <c r="E77" s="6" t="s">
        <v>282</v>
      </c>
      <c r="F77" s="5">
        <v>43101</v>
      </c>
      <c r="I77" s="3" t="s">
        <v>155</v>
      </c>
      <c r="K77" s="3" t="s">
        <v>71</v>
      </c>
    </row>
    <row r="78" spans="1:11" x14ac:dyDescent="0.25">
      <c r="A78">
        <v>8</v>
      </c>
      <c r="B78" s="6" t="s">
        <v>251</v>
      </c>
      <c r="C78" s="6" t="s">
        <v>252</v>
      </c>
      <c r="D78" s="6" t="s">
        <v>253</v>
      </c>
      <c r="E78" s="6" t="s">
        <v>282</v>
      </c>
      <c r="F78" s="5">
        <v>43101</v>
      </c>
      <c r="I78" s="3" t="s">
        <v>155</v>
      </c>
      <c r="K78" s="3" t="s">
        <v>71</v>
      </c>
    </row>
    <row r="79" spans="1:11" x14ac:dyDescent="0.25">
      <c r="A79">
        <v>8</v>
      </c>
      <c r="B79" s="6" t="s">
        <v>254</v>
      </c>
      <c r="C79" s="6" t="s">
        <v>255</v>
      </c>
      <c r="D79" s="6" t="s">
        <v>256</v>
      </c>
      <c r="E79" s="6" t="s">
        <v>282</v>
      </c>
      <c r="F79" s="5">
        <v>43101</v>
      </c>
      <c r="I79" s="3" t="s">
        <v>155</v>
      </c>
      <c r="K79" s="3" t="s">
        <v>71</v>
      </c>
    </row>
    <row r="80" spans="1:11" x14ac:dyDescent="0.25">
      <c r="A80">
        <v>8</v>
      </c>
      <c r="B80" s="6" t="s">
        <v>257</v>
      </c>
      <c r="C80" s="6" t="s">
        <v>160</v>
      </c>
      <c r="D80" s="6" t="s">
        <v>258</v>
      </c>
      <c r="E80" s="6" t="s">
        <v>282</v>
      </c>
      <c r="F80" s="5">
        <v>43101</v>
      </c>
      <c r="I80" s="3" t="s">
        <v>155</v>
      </c>
      <c r="K80" s="3" t="s">
        <v>71</v>
      </c>
    </row>
    <row r="81" spans="1:11" x14ac:dyDescent="0.25">
      <c r="A81">
        <v>8</v>
      </c>
      <c r="B81" s="6" t="s">
        <v>259</v>
      </c>
      <c r="C81" s="6" t="s">
        <v>169</v>
      </c>
      <c r="D81" s="6" t="s">
        <v>102</v>
      </c>
      <c r="E81" s="6" t="s">
        <v>282</v>
      </c>
      <c r="F81" s="5">
        <v>43101</v>
      </c>
      <c r="I81" s="3" t="s">
        <v>155</v>
      </c>
      <c r="K81" s="3" t="s">
        <v>71</v>
      </c>
    </row>
    <row r="82" spans="1:11" x14ac:dyDescent="0.25">
      <c r="A82">
        <v>8</v>
      </c>
      <c r="B82" s="6" t="s">
        <v>260</v>
      </c>
      <c r="C82" s="6" t="s">
        <v>153</v>
      </c>
      <c r="D82" s="6" t="s">
        <v>200</v>
      </c>
      <c r="E82" s="6" t="s">
        <v>282</v>
      </c>
      <c r="F82" s="5">
        <v>43101</v>
      </c>
      <c r="I82" s="3" t="s">
        <v>155</v>
      </c>
      <c r="K82" s="3" t="s">
        <v>71</v>
      </c>
    </row>
    <row r="83" spans="1:11" x14ac:dyDescent="0.25">
      <c r="A83">
        <v>8</v>
      </c>
      <c r="B83" s="6" t="s">
        <v>261</v>
      </c>
      <c r="C83" s="6" t="s">
        <v>262</v>
      </c>
      <c r="D83" s="6" t="s">
        <v>263</v>
      </c>
      <c r="E83" s="6" t="s">
        <v>282</v>
      </c>
      <c r="F83" s="5">
        <v>43101</v>
      </c>
      <c r="I83" s="3" t="s">
        <v>155</v>
      </c>
      <c r="K83" s="3" t="s">
        <v>71</v>
      </c>
    </row>
    <row r="84" spans="1:11" x14ac:dyDescent="0.25">
      <c r="A84">
        <v>8</v>
      </c>
      <c r="B84" s="6" t="s">
        <v>264</v>
      </c>
      <c r="C84" s="6" t="s">
        <v>265</v>
      </c>
      <c r="D84" s="6" t="s">
        <v>105</v>
      </c>
      <c r="E84" s="6" t="s">
        <v>282</v>
      </c>
      <c r="F84" s="5">
        <v>43101</v>
      </c>
      <c r="I84" s="3" t="s">
        <v>155</v>
      </c>
      <c r="K84" s="3" t="s">
        <v>71</v>
      </c>
    </row>
    <row r="85" spans="1:11" x14ac:dyDescent="0.25">
      <c r="A85">
        <v>8</v>
      </c>
      <c r="B85" s="6" t="s">
        <v>266</v>
      </c>
      <c r="C85" s="6" t="s">
        <v>267</v>
      </c>
      <c r="D85" s="6" t="s">
        <v>268</v>
      </c>
      <c r="E85" s="6" t="s">
        <v>282</v>
      </c>
      <c r="F85" s="5">
        <v>43101</v>
      </c>
      <c r="I85" s="3" t="s">
        <v>155</v>
      </c>
      <c r="K85" s="3" t="s">
        <v>71</v>
      </c>
    </row>
    <row r="86" spans="1:11" x14ac:dyDescent="0.25">
      <c r="A86">
        <v>8</v>
      </c>
      <c r="B86" s="6" t="s">
        <v>269</v>
      </c>
      <c r="C86" s="6" t="s">
        <v>270</v>
      </c>
      <c r="D86" s="6" t="s">
        <v>271</v>
      </c>
      <c r="E86" s="6" t="s">
        <v>282</v>
      </c>
      <c r="F86" s="5">
        <v>43101</v>
      </c>
      <c r="I86" s="3" t="s">
        <v>155</v>
      </c>
      <c r="K86" s="3" t="s">
        <v>72</v>
      </c>
    </row>
    <row r="87" spans="1:11" x14ac:dyDescent="0.25">
      <c r="A87">
        <v>8</v>
      </c>
      <c r="B87" s="6" t="s">
        <v>272</v>
      </c>
      <c r="C87" s="6" t="s">
        <v>273</v>
      </c>
      <c r="D87" s="6" t="s">
        <v>274</v>
      </c>
      <c r="E87" s="6" t="s">
        <v>282</v>
      </c>
      <c r="F87" s="5">
        <v>43101</v>
      </c>
      <c r="I87" s="3" t="s">
        <v>155</v>
      </c>
      <c r="K87" s="3" t="s">
        <v>71</v>
      </c>
    </row>
    <row r="88" spans="1:11" x14ac:dyDescent="0.25">
      <c r="A88">
        <v>8</v>
      </c>
      <c r="B88" s="6" t="s">
        <v>100</v>
      </c>
      <c r="C88" s="6" t="s">
        <v>139</v>
      </c>
      <c r="D88" s="6" t="s">
        <v>275</v>
      </c>
      <c r="E88" s="6" t="s">
        <v>282</v>
      </c>
      <c r="F88" s="5">
        <v>43101</v>
      </c>
      <c r="I88" s="3" t="s">
        <v>155</v>
      </c>
      <c r="K88" s="3" t="s">
        <v>71</v>
      </c>
    </row>
    <row r="89" spans="1:11" x14ac:dyDescent="0.25">
      <c r="A89">
        <v>8</v>
      </c>
      <c r="B89" s="6" t="s">
        <v>276</v>
      </c>
      <c r="C89" s="6" t="s">
        <v>139</v>
      </c>
      <c r="D89" s="6" t="s">
        <v>275</v>
      </c>
      <c r="E89" s="6" t="s">
        <v>282</v>
      </c>
      <c r="F89" s="5">
        <v>43101</v>
      </c>
      <c r="I89" s="3" t="s">
        <v>155</v>
      </c>
      <c r="K89" s="3" t="s">
        <v>71</v>
      </c>
    </row>
    <row r="90" spans="1:11" x14ac:dyDescent="0.25">
      <c r="A90">
        <v>8</v>
      </c>
      <c r="B90" s="6" t="s">
        <v>277</v>
      </c>
      <c r="C90" s="6" t="s">
        <v>278</v>
      </c>
      <c r="D90" s="6" t="s">
        <v>112</v>
      </c>
      <c r="E90" s="6" t="s">
        <v>282</v>
      </c>
      <c r="F90" s="5">
        <v>43101</v>
      </c>
      <c r="I90" s="3" t="s">
        <v>155</v>
      </c>
      <c r="K90" s="3" t="s">
        <v>71</v>
      </c>
    </row>
    <row r="91" spans="1:11" x14ac:dyDescent="0.25">
      <c r="A91">
        <v>8</v>
      </c>
      <c r="B91" s="6" t="s">
        <v>279</v>
      </c>
      <c r="C91" s="6" t="s">
        <v>280</v>
      </c>
      <c r="D91" s="6" t="s">
        <v>281</v>
      </c>
      <c r="E91" s="6" t="s">
        <v>282</v>
      </c>
      <c r="F91" s="5">
        <v>43101</v>
      </c>
      <c r="I91" s="3" t="s">
        <v>155</v>
      </c>
      <c r="K91" s="3" t="s">
        <v>72</v>
      </c>
    </row>
    <row r="92" spans="1:11" x14ac:dyDescent="0.25">
      <c r="A92">
        <v>8</v>
      </c>
      <c r="B92" s="6" t="s">
        <v>283</v>
      </c>
      <c r="C92" s="6" t="s">
        <v>96</v>
      </c>
      <c r="D92" s="6" t="s">
        <v>105</v>
      </c>
      <c r="E92" s="6" t="s">
        <v>368</v>
      </c>
      <c r="F92" s="5">
        <v>43466</v>
      </c>
      <c r="I92" s="3" t="s">
        <v>155</v>
      </c>
      <c r="K92" s="3" t="s">
        <v>71</v>
      </c>
    </row>
    <row r="93" spans="1:11" x14ac:dyDescent="0.25">
      <c r="A93">
        <v>8</v>
      </c>
      <c r="B93" s="6" t="s">
        <v>123</v>
      </c>
      <c r="C93" s="6" t="s">
        <v>284</v>
      </c>
      <c r="D93" s="6" t="s">
        <v>125</v>
      </c>
      <c r="E93" s="6" t="s">
        <v>368</v>
      </c>
      <c r="F93" s="5">
        <v>43466</v>
      </c>
      <c r="I93" s="3" t="s">
        <v>155</v>
      </c>
      <c r="K93" s="3" t="s">
        <v>71</v>
      </c>
    </row>
    <row r="94" spans="1:11" x14ac:dyDescent="0.25">
      <c r="A94">
        <v>8</v>
      </c>
      <c r="B94" s="6" t="s">
        <v>285</v>
      </c>
      <c r="C94" s="6" t="s">
        <v>286</v>
      </c>
      <c r="D94" s="6" t="s">
        <v>287</v>
      </c>
      <c r="E94" s="6" t="s">
        <v>368</v>
      </c>
      <c r="F94" s="5">
        <v>43466</v>
      </c>
      <c r="I94" s="3" t="s">
        <v>155</v>
      </c>
      <c r="K94" s="3" t="s">
        <v>71</v>
      </c>
    </row>
    <row r="95" spans="1:11" x14ac:dyDescent="0.25">
      <c r="A95">
        <v>8</v>
      </c>
      <c r="B95" s="6" t="s">
        <v>288</v>
      </c>
      <c r="C95" s="6" t="s">
        <v>289</v>
      </c>
      <c r="D95" s="6" t="s">
        <v>145</v>
      </c>
      <c r="E95" s="6" t="s">
        <v>368</v>
      </c>
      <c r="F95" s="5">
        <v>43466</v>
      </c>
      <c r="I95" s="3" t="s">
        <v>155</v>
      </c>
      <c r="K95" s="3" t="s">
        <v>72</v>
      </c>
    </row>
    <row r="96" spans="1:11" x14ac:dyDescent="0.25">
      <c r="A96">
        <v>8</v>
      </c>
      <c r="B96" s="6" t="s">
        <v>290</v>
      </c>
      <c r="C96" s="6" t="s">
        <v>153</v>
      </c>
      <c r="D96" s="6" t="s">
        <v>153</v>
      </c>
      <c r="E96" s="6" t="s">
        <v>368</v>
      </c>
      <c r="F96" s="5">
        <v>43466</v>
      </c>
      <c r="I96" s="3" t="s">
        <v>155</v>
      </c>
      <c r="K96" s="3" t="s">
        <v>71</v>
      </c>
    </row>
    <row r="97" spans="1:11" x14ac:dyDescent="0.25">
      <c r="A97">
        <v>8</v>
      </c>
      <c r="B97" s="6" t="s">
        <v>291</v>
      </c>
      <c r="C97" s="6" t="s">
        <v>284</v>
      </c>
      <c r="D97" s="6" t="s">
        <v>125</v>
      </c>
      <c r="E97" s="6" t="s">
        <v>368</v>
      </c>
      <c r="F97" s="5">
        <v>43466</v>
      </c>
      <c r="I97" s="3" t="s">
        <v>155</v>
      </c>
      <c r="K97" s="3" t="s">
        <v>72</v>
      </c>
    </row>
    <row r="98" spans="1:11" x14ac:dyDescent="0.25">
      <c r="A98">
        <v>8</v>
      </c>
      <c r="B98" s="6" t="s">
        <v>292</v>
      </c>
      <c r="C98" s="6" t="s">
        <v>157</v>
      </c>
      <c r="D98" s="6" t="s">
        <v>158</v>
      </c>
      <c r="E98" s="6" t="s">
        <v>368</v>
      </c>
      <c r="F98" s="5">
        <v>43466</v>
      </c>
      <c r="I98" s="3" t="s">
        <v>155</v>
      </c>
      <c r="K98" s="3" t="s">
        <v>71</v>
      </c>
    </row>
    <row r="99" spans="1:11" x14ac:dyDescent="0.25">
      <c r="A99">
        <v>8</v>
      </c>
      <c r="B99" s="6" t="s">
        <v>293</v>
      </c>
      <c r="C99" s="6" t="s">
        <v>89</v>
      </c>
      <c r="D99" s="6" t="s">
        <v>294</v>
      </c>
      <c r="E99" s="6" t="s">
        <v>368</v>
      </c>
      <c r="F99" s="5">
        <v>43466</v>
      </c>
      <c r="I99" s="3" t="s">
        <v>155</v>
      </c>
      <c r="K99" s="3" t="s">
        <v>72</v>
      </c>
    </row>
    <row r="100" spans="1:11" x14ac:dyDescent="0.25">
      <c r="A100">
        <v>8</v>
      </c>
      <c r="B100" s="6" t="s">
        <v>295</v>
      </c>
      <c r="C100" s="6" t="s">
        <v>296</v>
      </c>
      <c r="D100" s="6" t="s">
        <v>297</v>
      </c>
      <c r="E100" s="6" t="s">
        <v>368</v>
      </c>
      <c r="F100" s="5">
        <v>43466</v>
      </c>
      <c r="I100" s="3" t="s">
        <v>155</v>
      </c>
      <c r="K100" s="3" t="s">
        <v>71</v>
      </c>
    </row>
    <row r="101" spans="1:11" x14ac:dyDescent="0.25">
      <c r="A101">
        <v>8</v>
      </c>
      <c r="B101" s="6" t="s">
        <v>298</v>
      </c>
      <c r="C101" s="6" t="s">
        <v>299</v>
      </c>
      <c r="D101" s="6" t="s">
        <v>112</v>
      </c>
      <c r="E101" s="6" t="s">
        <v>368</v>
      </c>
      <c r="F101" s="5">
        <v>43466</v>
      </c>
      <c r="I101" s="3" t="s">
        <v>155</v>
      </c>
      <c r="K101" s="3" t="s">
        <v>71</v>
      </c>
    </row>
    <row r="102" spans="1:11" x14ac:dyDescent="0.25">
      <c r="A102">
        <v>8</v>
      </c>
      <c r="B102" s="6" t="s">
        <v>156</v>
      </c>
      <c r="C102" s="6" t="s">
        <v>105</v>
      </c>
      <c r="D102" s="6" t="s">
        <v>300</v>
      </c>
      <c r="E102" s="6" t="s">
        <v>368</v>
      </c>
      <c r="F102" s="5">
        <v>43466</v>
      </c>
      <c r="I102" s="3" t="s">
        <v>155</v>
      </c>
      <c r="K102" s="3" t="s">
        <v>72</v>
      </c>
    </row>
    <row r="103" spans="1:11" x14ac:dyDescent="0.25">
      <c r="A103">
        <v>8</v>
      </c>
      <c r="B103" s="6" t="s">
        <v>301</v>
      </c>
      <c r="C103" s="6" t="s">
        <v>302</v>
      </c>
      <c r="D103" s="6" t="s">
        <v>105</v>
      </c>
      <c r="E103" s="6" t="s">
        <v>368</v>
      </c>
      <c r="F103" s="5">
        <v>43466</v>
      </c>
      <c r="I103" s="3" t="s">
        <v>155</v>
      </c>
      <c r="K103" s="3" t="s">
        <v>71</v>
      </c>
    </row>
    <row r="104" spans="1:11" x14ac:dyDescent="0.25">
      <c r="A104">
        <v>8</v>
      </c>
      <c r="B104" s="6" t="s">
        <v>303</v>
      </c>
      <c r="C104" s="6" t="s">
        <v>136</v>
      </c>
      <c r="D104" s="6" t="s">
        <v>183</v>
      </c>
      <c r="E104" s="6" t="s">
        <v>368</v>
      </c>
      <c r="F104" s="5">
        <v>43466</v>
      </c>
      <c r="I104" s="3" t="s">
        <v>155</v>
      </c>
      <c r="K104" s="3" t="s">
        <v>72</v>
      </c>
    </row>
    <row r="105" spans="1:11" x14ac:dyDescent="0.25">
      <c r="A105">
        <v>8</v>
      </c>
      <c r="B105" s="6" t="s">
        <v>304</v>
      </c>
      <c r="C105" s="6" t="s">
        <v>305</v>
      </c>
      <c r="D105" s="6" t="s">
        <v>296</v>
      </c>
      <c r="E105" s="6" t="s">
        <v>368</v>
      </c>
      <c r="F105" s="5">
        <v>43466</v>
      </c>
      <c r="I105" s="3" t="s">
        <v>155</v>
      </c>
      <c r="K105" s="3" t="s">
        <v>71</v>
      </c>
    </row>
    <row r="106" spans="1:11" x14ac:dyDescent="0.25">
      <c r="A106">
        <v>8</v>
      </c>
      <c r="B106" s="6" t="s">
        <v>306</v>
      </c>
      <c r="C106" s="6" t="s">
        <v>99</v>
      </c>
      <c r="D106" s="6" t="s">
        <v>307</v>
      </c>
      <c r="E106" s="6" t="s">
        <v>368</v>
      </c>
      <c r="F106" s="5">
        <v>43466</v>
      </c>
      <c r="I106" s="3" t="s">
        <v>155</v>
      </c>
      <c r="K106" s="3" t="s">
        <v>72</v>
      </c>
    </row>
    <row r="107" spans="1:11" x14ac:dyDescent="0.25">
      <c r="A107">
        <v>8</v>
      </c>
      <c r="B107" s="6" t="s">
        <v>86</v>
      </c>
      <c r="C107" s="6" t="s">
        <v>96</v>
      </c>
      <c r="D107" s="6" t="s">
        <v>97</v>
      </c>
      <c r="E107" s="6" t="s">
        <v>368</v>
      </c>
      <c r="F107" s="5">
        <v>43466</v>
      </c>
      <c r="I107" s="3" t="s">
        <v>155</v>
      </c>
      <c r="K107" s="3" t="s">
        <v>71</v>
      </c>
    </row>
    <row r="108" spans="1:11" x14ac:dyDescent="0.25">
      <c r="A108">
        <v>8</v>
      </c>
      <c r="B108" s="6" t="s">
        <v>308</v>
      </c>
      <c r="C108" s="6" t="s">
        <v>85</v>
      </c>
      <c r="D108" s="6" t="s">
        <v>139</v>
      </c>
      <c r="E108" s="6" t="s">
        <v>368</v>
      </c>
      <c r="F108" s="5">
        <v>43466</v>
      </c>
      <c r="I108" s="3" t="s">
        <v>155</v>
      </c>
      <c r="K108" s="3" t="s">
        <v>72</v>
      </c>
    </row>
    <row r="109" spans="1:11" x14ac:dyDescent="0.25">
      <c r="A109">
        <v>8</v>
      </c>
      <c r="B109" s="6" t="s">
        <v>309</v>
      </c>
      <c r="C109" s="6" t="s">
        <v>139</v>
      </c>
      <c r="D109" s="6" t="s">
        <v>93</v>
      </c>
      <c r="E109" s="6" t="s">
        <v>368</v>
      </c>
      <c r="F109" s="5">
        <v>43466</v>
      </c>
      <c r="I109" s="3" t="s">
        <v>155</v>
      </c>
      <c r="K109" s="3" t="s">
        <v>72</v>
      </c>
    </row>
    <row r="110" spans="1:11" x14ac:dyDescent="0.25">
      <c r="A110">
        <v>8</v>
      </c>
      <c r="B110" s="6" t="s">
        <v>310</v>
      </c>
      <c r="C110" s="6" t="s">
        <v>146</v>
      </c>
      <c r="D110" s="6" t="s">
        <v>93</v>
      </c>
      <c r="E110" s="6" t="s">
        <v>368</v>
      </c>
      <c r="F110" s="5">
        <v>43466</v>
      </c>
      <c r="I110" s="3" t="s">
        <v>155</v>
      </c>
      <c r="K110" s="3" t="s">
        <v>71</v>
      </c>
    </row>
    <row r="111" spans="1:11" x14ac:dyDescent="0.25">
      <c r="A111">
        <v>8</v>
      </c>
      <c r="B111" s="6" t="s">
        <v>311</v>
      </c>
      <c r="C111" s="6" t="s">
        <v>312</v>
      </c>
      <c r="D111" s="6" t="s">
        <v>267</v>
      </c>
      <c r="E111" s="6" t="s">
        <v>368</v>
      </c>
      <c r="F111" s="5">
        <v>43466</v>
      </c>
      <c r="I111" s="3" t="s">
        <v>155</v>
      </c>
      <c r="K111" s="3" t="s">
        <v>71</v>
      </c>
    </row>
    <row r="112" spans="1:11" x14ac:dyDescent="0.25">
      <c r="A112">
        <v>8</v>
      </c>
      <c r="B112" s="6" t="s">
        <v>184</v>
      </c>
      <c r="C112" s="6" t="s">
        <v>265</v>
      </c>
      <c r="D112" s="6" t="s">
        <v>313</v>
      </c>
      <c r="E112" s="6" t="s">
        <v>368</v>
      </c>
      <c r="F112" s="5">
        <v>43466</v>
      </c>
      <c r="I112" s="3" t="s">
        <v>155</v>
      </c>
      <c r="K112" s="3" t="s">
        <v>71</v>
      </c>
    </row>
    <row r="113" spans="1:11" x14ac:dyDescent="0.25">
      <c r="A113">
        <v>8</v>
      </c>
      <c r="B113" s="6" t="s">
        <v>264</v>
      </c>
      <c r="C113" s="6" t="s">
        <v>153</v>
      </c>
      <c r="D113" s="6" t="s">
        <v>96</v>
      </c>
      <c r="E113" s="6" t="s">
        <v>368</v>
      </c>
      <c r="F113" s="5">
        <v>43466</v>
      </c>
      <c r="I113" s="3" t="s">
        <v>155</v>
      </c>
      <c r="K113" s="3" t="s">
        <v>71</v>
      </c>
    </row>
    <row r="114" spans="1:11" x14ac:dyDescent="0.25">
      <c r="A114">
        <v>8</v>
      </c>
      <c r="B114" s="6" t="s">
        <v>314</v>
      </c>
      <c r="C114" s="6" t="s">
        <v>265</v>
      </c>
      <c r="D114" s="6" t="s">
        <v>105</v>
      </c>
      <c r="E114" s="6" t="s">
        <v>368</v>
      </c>
      <c r="F114" s="5">
        <v>43466</v>
      </c>
      <c r="I114" s="3" t="s">
        <v>155</v>
      </c>
      <c r="K114" s="3" t="s">
        <v>71</v>
      </c>
    </row>
    <row r="115" spans="1:11" x14ac:dyDescent="0.25">
      <c r="A115">
        <v>8</v>
      </c>
      <c r="B115" s="6" t="s">
        <v>315</v>
      </c>
      <c r="C115" s="6" t="s">
        <v>316</v>
      </c>
      <c r="D115" s="6" t="s">
        <v>265</v>
      </c>
      <c r="E115" s="6" t="s">
        <v>368</v>
      </c>
      <c r="F115" s="5">
        <v>43466</v>
      </c>
      <c r="I115" s="3" t="s">
        <v>155</v>
      </c>
      <c r="K115" s="3" t="s">
        <v>71</v>
      </c>
    </row>
    <row r="116" spans="1:11" x14ac:dyDescent="0.25">
      <c r="A116">
        <v>8</v>
      </c>
      <c r="B116" s="6" t="s">
        <v>317</v>
      </c>
      <c r="C116" s="6" t="s">
        <v>318</v>
      </c>
      <c r="D116" s="6" t="s">
        <v>265</v>
      </c>
      <c r="E116" s="6" t="s">
        <v>368</v>
      </c>
      <c r="F116" s="5">
        <v>43466</v>
      </c>
      <c r="I116" s="3" t="s">
        <v>155</v>
      </c>
      <c r="K116" s="3" t="s">
        <v>72</v>
      </c>
    </row>
    <row r="117" spans="1:11" x14ac:dyDescent="0.25">
      <c r="A117">
        <v>8</v>
      </c>
      <c r="B117" s="6" t="s">
        <v>319</v>
      </c>
      <c r="C117" s="6" t="s">
        <v>193</v>
      </c>
      <c r="D117" s="6" t="s">
        <v>320</v>
      </c>
      <c r="E117" s="6" t="s">
        <v>368</v>
      </c>
      <c r="F117" s="5">
        <v>43466</v>
      </c>
      <c r="I117" s="3" t="s">
        <v>155</v>
      </c>
      <c r="K117" s="3" t="s">
        <v>71</v>
      </c>
    </row>
    <row r="118" spans="1:11" x14ac:dyDescent="0.25">
      <c r="A118">
        <v>8</v>
      </c>
      <c r="B118" s="6" t="s">
        <v>321</v>
      </c>
      <c r="C118" s="6" t="s">
        <v>85</v>
      </c>
      <c r="D118" s="6" t="s">
        <v>164</v>
      </c>
      <c r="E118" s="6" t="s">
        <v>368</v>
      </c>
      <c r="F118" s="5">
        <v>43466</v>
      </c>
      <c r="I118" s="3" t="s">
        <v>155</v>
      </c>
      <c r="K118" s="3" t="s">
        <v>71</v>
      </c>
    </row>
    <row r="119" spans="1:11" x14ac:dyDescent="0.25">
      <c r="A119">
        <v>8</v>
      </c>
      <c r="B119" s="6" t="s">
        <v>322</v>
      </c>
      <c r="C119" s="6" t="s">
        <v>316</v>
      </c>
      <c r="D119" s="6" t="s">
        <v>153</v>
      </c>
      <c r="E119" s="6" t="s">
        <v>368</v>
      </c>
      <c r="F119" s="5">
        <v>43466</v>
      </c>
      <c r="I119" s="3" t="s">
        <v>155</v>
      </c>
      <c r="K119" s="3" t="s">
        <v>72</v>
      </c>
    </row>
    <row r="120" spans="1:11" x14ac:dyDescent="0.25">
      <c r="A120">
        <v>8</v>
      </c>
      <c r="B120" s="6" t="s">
        <v>323</v>
      </c>
      <c r="C120" s="6" t="s">
        <v>96</v>
      </c>
      <c r="D120" s="6" t="s">
        <v>324</v>
      </c>
      <c r="E120" s="6" t="s">
        <v>368</v>
      </c>
      <c r="F120" s="5">
        <v>43466</v>
      </c>
      <c r="I120" s="3" t="s">
        <v>155</v>
      </c>
      <c r="K120" s="3" t="s">
        <v>71</v>
      </c>
    </row>
    <row r="121" spans="1:11" x14ac:dyDescent="0.25">
      <c r="A121">
        <v>8</v>
      </c>
      <c r="B121" s="6" t="s">
        <v>165</v>
      </c>
      <c r="C121" s="6" t="s">
        <v>258</v>
      </c>
      <c r="D121" s="3"/>
      <c r="E121" s="6" t="s">
        <v>368</v>
      </c>
      <c r="F121" s="5">
        <v>43466</v>
      </c>
      <c r="I121" s="3" t="s">
        <v>155</v>
      </c>
      <c r="K121" s="3" t="s">
        <v>71</v>
      </c>
    </row>
    <row r="122" spans="1:11" x14ac:dyDescent="0.25">
      <c r="A122">
        <v>8</v>
      </c>
      <c r="B122" s="6" t="s">
        <v>325</v>
      </c>
      <c r="C122" s="6" t="s">
        <v>139</v>
      </c>
      <c r="D122" s="6" t="s">
        <v>313</v>
      </c>
      <c r="E122" s="6" t="s">
        <v>368</v>
      </c>
      <c r="F122" s="5">
        <v>43466</v>
      </c>
      <c r="I122" s="3" t="s">
        <v>155</v>
      </c>
      <c r="K122" s="3" t="s">
        <v>72</v>
      </c>
    </row>
    <row r="123" spans="1:11" x14ac:dyDescent="0.25">
      <c r="A123">
        <v>8</v>
      </c>
      <c r="B123" s="6" t="s">
        <v>326</v>
      </c>
      <c r="C123" s="6" t="s">
        <v>139</v>
      </c>
      <c r="D123" s="6" t="s">
        <v>102</v>
      </c>
      <c r="E123" s="6" t="s">
        <v>368</v>
      </c>
      <c r="F123" s="5">
        <v>43466</v>
      </c>
      <c r="I123" s="3" t="s">
        <v>155</v>
      </c>
      <c r="K123" s="3" t="s">
        <v>72</v>
      </c>
    </row>
    <row r="124" spans="1:11" x14ac:dyDescent="0.25">
      <c r="A124">
        <v>8</v>
      </c>
      <c r="B124" s="6" t="s">
        <v>327</v>
      </c>
      <c r="C124" s="6" t="s">
        <v>102</v>
      </c>
      <c r="D124" s="6" t="s">
        <v>328</v>
      </c>
      <c r="E124" s="6" t="s">
        <v>368</v>
      </c>
      <c r="F124" s="5">
        <v>43466</v>
      </c>
      <c r="I124" s="3" t="s">
        <v>155</v>
      </c>
      <c r="K124" s="3" t="s">
        <v>71</v>
      </c>
    </row>
    <row r="125" spans="1:11" x14ac:dyDescent="0.25">
      <c r="A125">
        <v>8</v>
      </c>
      <c r="B125" s="6" t="s">
        <v>329</v>
      </c>
      <c r="C125" s="6" t="s">
        <v>93</v>
      </c>
      <c r="D125" s="6" t="s">
        <v>265</v>
      </c>
      <c r="E125" s="6" t="s">
        <v>368</v>
      </c>
      <c r="F125" s="5">
        <v>43466</v>
      </c>
      <c r="I125" s="3" t="s">
        <v>155</v>
      </c>
      <c r="K125" s="3" t="s">
        <v>72</v>
      </c>
    </row>
    <row r="126" spans="1:11" x14ac:dyDescent="0.25">
      <c r="A126">
        <v>8</v>
      </c>
      <c r="B126" s="6" t="s">
        <v>330</v>
      </c>
      <c r="C126" s="6" t="s">
        <v>331</v>
      </c>
      <c r="D126" s="6" t="s">
        <v>192</v>
      </c>
      <c r="E126" s="6" t="s">
        <v>368</v>
      </c>
      <c r="F126" s="5">
        <v>43466</v>
      </c>
      <c r="I126" s="3" t="s">
        <v>155</v>
      </c>
      <c r="K126" s="3" t="s">
        <v>72</v>
      </c>
    </row>
    <row r="127" spans="1:11" x14ac:dyDescent="0.25">
      <c r="A127">
        <v>8</v>
      </c>
      <c r="B127" s="6" t="s">
        <v>332</v>
      </c>
      <c r="C127" s="6" t="s">
        <v>102</v>
      </c>
      <c r="D127" s="6" t="s">
        <v>296</v>
      </c>
      <c r="E127" s="6" t="s">
        <v>368</v>
      </c>
      <c r="F127" s="5">
        <v>43466</v>
      </c>
      <c r="I127" s="3" t="s">
        <v>155</v>
      </c>
      <c r="K127" s="3" t="s">
        <v>71</v>
      </c>
    </row>
    <row r="128" spans="1:11" x14ac:dyDescent="0.25">
      <c r="A128">
        <v>8</v>
      </c>
      <c r="B128" s="6" t="s">
        <v>333</v>
      </c>
      <c r="C128" s="6" t="s">
        <v>296</v>
      </c>
      <c r="D128" s="6" t="s">
        <v>77</v>
      </c>
      <c r="E128" s="6" t="s">
        <v>368</v>
      </c>
      <c r="F128" s="5">
        <v>43466</v>
      </c>
      <c r="I128" s="3" t="s">
        <v>155</v>
      </c>
      <c r="K128" s="3" t="s">
        <v>72</v>
      </c>
    </row>
    <row r="129" spans="1:11" x14ac:dyDescent="0.25">
      <c r="A129">
        <v>8</v>
      </c>
      <c r="B129" s="6" t="s">
        <v>334</v>
      </c>
      <c r="C129" s="6" t="s">
        <v>335</v>
      </c>
      <c r="D129" s="6" t="s">
        <v>271</v>
      </c>
      <c r="E129" s="6" t="s">
        <v>368</v>
      </c>
      <c r="F129" s="5">
        <v>43466</v>
      </c>
      <c r="I129" s="3" t="s">
        <v>155</v>
      </c>
      <c r="K129" s="3" t="s">
        <v>71</v>
      </c>
    </row>
    <row r="130" spans="1:11" x14ac:dyDescent="0.25">
      <c r="A130">
        <v>8</v>
      </c>
      <c r="B130" s="6" t="s">
        <v>336</v>
      </c>
      <c r="C130" s="6" t="s">
        <v>337</v>
      </c>
      <c r="D130" s="6" t="s">
        <v>338</v>
      </c>
      <c r="E130" s="6" t="s">
        <v>368</v>
      </c>
      <c r="F130" s="5">
        <v>43466</v>
      </c>
      <c r="I130" s="3" t="s">
        <v>155</v>
      </c>
      <c r="K130" s="3" t="s">
        <v>72</v>
      </c>
    </row>
    <row r="131" spans="1:11" x14ac:dyDescent="0.25">
      <c r="A131">
        <v>8</v>
      </c>
      <c r="B131" s="6" t="s">
        <v>339</v>
      </c>
      <c r="C131" s="6" t="s">
        <v>97</v>
      </c>
      <c r="D131" s="6" t="s">
        <v>331</v>
      </c>
      <c r="E131" s="6" t="s">
        <v>368</v>
      </c>
      <c r="F131" s="5">
        <v>43466</v>
      </c>
      <c r="I131" s="3" t="s">
        <v>155</v>
      </c>
      <c r="K131" s="3" t="s">
        <v>72</v>
      </c>
    </row>
    <row r="132" spans="1:11" x14ac:dyDescent="0.25">
      <c r="A132">
        <v>8</v>
      </c>
      <c r="B132" s="6" t="s">
        <v>95</v>
      </c>
      <c r="C132" s="6" t="s">
        <v>185</v>
      </c>
      <c r="D132" s="6" t="s">
        <v>320</v>
      </c>
      <c r="E132" s="6" t="s">
        <v>368</v>
      </c>
      <c r="F132" s="5">
        <v>43466</v>
      </c>
      <c r="I132" s="3" t="s">
        <v>155</v>
      </c>
      <c r="K132" s="3" t="s">
        <v>71</v>
      </c>
    </row>
    <row r="133" spans="1:11" x14ac:dyDescent="0.25">
      <c r="A133">
        <v>8</v>
      </c>
      <c r="B133" s="6" t="s">
        <v>340</v>
      </c>
      <c r="C133" s="6" t="s">
        <v>85</v>
      </c>
      <c r="D133" s="6" t="s">
        <v>341</v>
      </c>
      <c r="E133" s="6" t="s">
        <v>368</v>
      </c>
      <c r="F133" s="5">
        <v>43466</v>
      </c>
      <c r="I133" s="3" t="s">
        <v>155</v>
      </c>
      <c r="K133" s="3" t="s">
        <v>72</v>
      </c>
    </row>
    <row r="134" spans="1:11" x14ac:dyDescent="0.25">
      <c r="A134">
        <v>8</v>
      </c>
      <c r="B134" s="6" t="s">
        <v>342</v>
      </c>
      <c r="C134" s="6" t="s">
        <v>97</v>
      </c>
      <c r="D134" s="6" t="s">
        <v>153</v>
      </c>
      <c r="E134" s="6" t="s">
        <v>368</v>
      </c>
      <c r="F134" s="5">
        <v>43466</v>
      </c>
      <c r="I134" s="3" t="s">
        <v>155</v>
      </c>
      <c r="K134" s="3" t="s">
        <v>72</v>
      </c>
    </row>
    <row r="135" spans="1:11" x14ac:dyDescent="0.25">
      <c r="A135">
        <v>8</v>
      </c>
      <c r="B135" s="6" t="s">
        <v>343</v>
      </c>
      <c r="C135" s="6" t="s">
        <v>85</v>
      </c>
      <c r="D135" s="6" t="s">
        <v>180</v>
      </c>
      <c r="E135" s="6" t="s">
        <v>368</v>
      </c>
      <c r="F135" s="5">
        <v>43466</v>
      </c>
      <c r="I135" s="3" t="s">
        <v>155</v>
      </c>
      <c r="K135" s="3" t="s">
        <v>72</v>
      </c>
    </row>
    <row r="136" spans="1:11" x14ac:dyDescent="0.25">
      <c r="A136">
        <v>8</v>
      </c>
      <c r="B136" s="6" t="s">
        <v>344</v>
      </c>
      <c r="C136" s="6" t="s">
        <v>235</v>
      </c>
      <c r="D136" s="6" t="s">
        <v>345</v>
      </c>
      <c r="E136" s="6" t="s">
        <v>368</v>
      </c>
      <c r="F136" s="5">
        <v>43466</v>
      </c>
      <c r="I136" s="3" t="s">
        <v>155</v>
      </c>
      <c r="K136" s="3" t="s">
        <v>72</v>
      </c>
    </row>
    <row r="137" spans="1:11" x14ac:dyDescent="0.25">
      <c r="A137">
        <v>8</v>
      </c>
      <c r="B137" s="6" t="s">
        <v>346</v>
      </c>
      <c r="C137" s="6" t="s">
        <v>193</v>
      </c>
      <c r="D137" s="6" t="s">
        <v>347</v>
      </c>
      <c r="E137" s="6" t="s">
        <v>368</v>
      </c>
      <c r="F137" s="5">
        <v>43466</v>
      </c>
      <c r="I137" s="3" t="s">
        <v>155</v>
      </c>
      <c r="K137" s="3" t="s">
        <v>72</v>
      </c>
    </row>
    <row r="138" spans="1:11" x14ac:dyDescent="0.25">
      <c r="A138">
        <v>8</v>
      </c>
      <c r="B138" s="6" t="s">
        <v>348</v>
      </c>
      <c r="C138" s="6" t="s">
        <v>161</v>
      </c>
      <c r="D138" s="6" t="s">
        <v>122</v>
      </c>
      <c r="E138" s="6" t="s">
        <v>368</v>
      </c>
      <c r="F138" s="5">
        <v>43466</v>
      </c>
      <c r="I138" s="3" t="s">
        <v>155</v>
      </c>
      <c r="K138" s="3" t="s">
        <v>72</v>
      </c>
    </row>
    <row r="139" spans="1:11" x14ac:dyDescent="0.25">
      <c r="A139">
        <v>8</v>
      </c>
      <c r="B139" s="6" t="s">
        <v>349</v>
      </c>
      <c r="C139" s="6" t="s">
        <v>122</v>
      </c>
      <c r="D139" s="6" t="s">
        <v>169</v>
      </c>
      <c r="E139" s="6" t="s">
        <v>368</v>
      </c>
      <c r="F139" s="5">
        <v>43466</v>
      </c>
      <c r="I139" s="3" t="s">
        <v>155</v>
      </c>
      <c r="K139" s="3" t="s">
        <v>72</v>
      </c>
    </row>
    <row r="140" spans="1:11" x14ac:dyDescent="0.25">
      <c r="A140">
        <v>8</v>
      </c>
      <c r="B140" s="6" t="s">
        <v>350</v>
      </c>
      <c r="C140" s="6" t="s">
        <v>139</v>
      </c>
      <c r="D140" s="6" t="s">
        <v>351</v>
      </c>
      <c r="E140" s="6" t="s">
        <v>368</v>
      </c>
      <c r="F140" s="5">
        <v>43466</v>
      </c>
      <c r="I140" s="3" t="s">
        <v>155</v>
      </c>
      <c r="K140" s="3" t="s">
        <v>71</v>
      </c>
    </row>
    <row r="141" spans="1:11" x14ac:dyDescent="0.25">
      <c r="A141">
        <v>8</v>
      </c>
      <c r="B141" s="6" t="s">
        <v>352</v>
      </c>
      <c r="C141" s="6" t="s">
        <v>107</v>
      </c>
      <c r="D141" s="6" t="s">
        <v>353</v>
      </c>
      <c r="E141" s="6" t="s">
        <v>368</v>
      </c>
      <c r="F141" s="5">
        <v>43466</v>
      </c>
      <c r="I141" s="3" t="s">
        <v>155</v>
      </c>
      <c r="K141" s="3" t="s">
        <v>71</v>
      </c>
    </row>
    <row r="142" spans="1:11" x14ac:dyDescent="0.25">
      <c r="A142">
        <v>8</v>
      </c>
      <c r="B142" s="6" t="s">
        <v>354</v>
      </c>
      <c r="C142" s="6" t="s">
        <v>355</v>
      </c>
      <c r="D142" s="6" t="s">
        <v>356</v>
      </c>
      <c r="E142" s="6" t="s">
        <v>368</v>
      </c>
      <c r="F142" s="5">
        <v>43466</v>
      </c>
      <c r="I142" s="3" t="s">
        <v>155</v>
      </c>
      <c r="K142" s="3" t="s">
        <v>71</v>
      </c>
    </row>
    <row r="143" spans="1:11" x14ac:dyDescent="0.25">
      <c r="A143">
        <v>8</v>
      </c>
      <c r="B143" s="6" t="s">
        <v>357</v>
      </c>
      <c r="C143" s="6" t="s">
        <v>105</v>
      </c>
      <c r="D143" s="6" t="s">
        <v>358</v>
      </c>
      <c r="E143" s="6" t="s">
        <v>368</v>
      </c>
      <c r="F143" s="5">
        <v>43466</v>
      </c>
      <c r="I143" s="3" t="s">
        <v>155</v>
      </c>
      <c r="K143" s="3" t="s">
        <v>72</v>
      </c>
    </row>
    <row r="144" spans="1:11" x14ac:dyDescent="0.25">
      <c r="A144">
        <v>8</v>
      </c>
      <c r="B144" s="6" t="s">
        <v>359</v>
      </c>
      <c r="C144" s="6" t="s">
        <v>360</v>
      </c>
      <c r="D144" s="6" t="s">
        <v>361</v>
      </c>
      <c r="E144" s="6" t="s">
        <v>368</v>
      </c>
      <c r="F144" s="5">
        <v>43466</v>
      </c>
      <c r="I144" s="3" t="s">
        <v>155</v>
      </c>
      <c r="K144" s="3" t="s">
        <v>71</v>
      </c>
    </row>
    <row r="145" spans="1:11" x14ac:dyDescent="0.25">
      <c r="A145">
        <v>8</v>
      </c>
      <c r="B145" s="6" t="s">
        <v>362</v>
      </c>
      <c r="C145" s="6" t="s">
        <v>363</v>
      </c>
      <c r="D145" s="6" t="s">
        <v>364</v>
      </c>
      <c r="E145" s="6" t="s">
        <v>368</v>
      </c>
      <c r="F145" s="5">
        <v>43466</v>
      </c>
      <c r="I145" s="3" t="s">
        <v>155</v>
      </c>
      <c r="K145" s="3" t="s">
        <v>71</v>
      </c>
    </row>
    <row r="146" spans="1:11" x14ac:dyDescent="0.25">
      <c r="A146">
        <v>8</v>
      </c>
      <c r="B146" s="6" t="s">
        <v>184</v>
      </c>
      <c r="C146" s="6" t="s">
        <v>365</v>
      </c>
      <c r="D146" s="6" t="s">
        <v>366</v>
      </c>
      <c r="E146" s="6" t="s">
        <v>368</v>
      </c>
      <c r="F146" s="5">
        <v>43466</v>
      </c>
      <c r="I146" s="3" t="s">
        <v>155</v>
      </c>
      <c r="K146" s="3" t="s">
        <v>71</v>
      </c>
    </row>
    <row r="147" spans="1:11" x14ac:dyDescent="0.25">
      <c r="A147">
        <v>8</v>
      </c>
      <c r="B147" s="6" t="s">
        <v>367</v>
      </c>
      <c r="C147" s="6" t="s">
        <v>170</v>
      </c>
      <c r="D147" s="6" t="s">
        <v>278</v>
      </c>
      <c r="E147" s="6" t="s">
        <v>368</v>
      </c>
      <c r="F147" s="5">
        <v>43466</v>
      </c>
      <c r="I147" s="3" t="s">
        <v>155</v>
      </c>
      <c r="K147" s="3" t="s">
        <v>71</v>
      </c>
    </row>
    <row r="148" spans="1:11" x14ac:dyDescent="0.25">
      <c r="A148">
        <v>8</v>
      </c>
      <c r="B148" s="6" t="s">
        <v>369</v>
      </c>
      <c r="C148" s="6" t="s">
        <v>370</v>
      </c>
      <c r="D148" s="6" t="s">
        <v>139</v>
      </c>
      <c r="E148" s="6" t="s">
        <v>371</v>
      </c>
      <c r="F148" s="5">
        <v>43466</v>
      </c>
      <c r="I148" s="3" t="s">
        <v>155</v>
      </c>
      <c r="K148" s="3" t="s">
        <v>71</v>
      </c>
    </row>
    <row r="149" spans="1:11" x14ac:dyDescent="0.25">
      <c r="A149">
        <v>8</v>
      </c>
      <c r="B149" s="6" t="s">
        <v>372</v>
      </c>
      <c r="C149" s="6" t="s">
        <v>373</v>
      </c>
      <c r="D149" s="6" t="s">
        <v>85</v>
      </c>
      <c r="E149" s="6" t="s">
        <v>371</v>
      </c>
      <c r="F149" s="5">
        <v>43466</v>
      </c>
      <c r="I149" s="3" t="s">
        <v>155</v>
      </c>
      <c r="K149" s="3" t="s">
        <v>72</v>
      </c>
    </row>
    <row r="150" spans="1:11" x14ac:dyDescent="0.25">
      <c r="A150">
        <v>8</v>
      </c>
      <c r="B150" s="6" t="s">
        <v>374</v>
      </c>
      <c r="C150" s="6" t="s">
        <v>87</v>
      </c>
      <c r="D150" s="6" t="s">
        <v>176</v>
      </c>
      <c r="E150" s="6" t="s">
        <v>371</v>
      </c>
      <c r="F150" s="5">
        <v>43466</v>
      </c>
      <c r="I150" s="3" t="s">
        <v>155</v>
      </c>
      <c r="K150" s="3" t="s">
        <v>71</v>
      </c>
    </row>
    <row r="151" spans="1:11" x14ac:dyDescent="0.25">
      <c r="A151">
        <v>8</v>
      </c>
      <c r="B151" s="6" t="s">
        <v>375</v>
      </c>
      <c r="C151" s="6" t="s">
        <v>93</v>
      </c>
      <c r="D151" s="6" t="s">
        <v>331</v>
      </c>
      <c r="E151" s="6" t="s">
        <v>371</v>
      </c>
      <c r="F151" s="5">
        <v>43466</v>
      </c>
      <c r="I151" s="3" t="s">
        <v>155</v>
      </c>
      <c r="K151" s="3" t="s">
        <v>71</v>
      </c>
    </row>
    <row r="152" spans="1:11" x14ac:dyDescent="0.25">
      <c r="A152">
        <v>8</v>
      </c>
      <c r="B152" s="6" t="s">
        <v>118</v>
      </c>
      <c r="C152" s="6" t="s">
        <v>119</v>
      </c>
      <c r="D152" s="6" t="s">
        <v>120</v>
      </c>
      <c r="E152" s="6" t="s">
        <v>371</v>
      </c>
      <c r="F152" s="5">
        <v>43466</v>
      </c>
      <c r="I152" s="3" t="s">
        <v>155</v>
      </c>
      <c r="K152" s="3" t="s">
        <v>71</v>
      </c>
    </row>
    <row r="153" spans="1:11" x14ac:dyDescent="0.25">
      <c r="A153">
        <v>8</v>
      </c>
      <c r="B153" s="6" t="s">
        <v>237</v>
      </c>
      <c r="C153" s="6" t="s">
        <v>238</v>
      </c>
      <c r="D153" s="6" t="s">
        <v>112</v>
      </c>
      <c r="E153" s="6" t="s">
        <v>371</v>
      </c>
      <c r="F153" s="5">
        <v>43466</v>
      </c>
      <c r="I153" s="3" t="s">
        <v>155</v>
      </c>
      <c r="K153" s="3" t="s">
        <v>71</v>
      </c>
    </row>
    <row r="154" spans="1:11" x14ac:dyDescent="0.25">
      <c r="A154">
        <v>8</v>
      </c>
      <c r="B154" s="6" t="s">
        <v>376</v>
      </c>
      <c r="C154" s="6" t="s">
        <v>232</v>
      </c>
      <c r="D154" s="6" t="s">
        <v>361</v>
      </c>
      <c r="E154" s="6" t="s">
        <v>371</v>
      </c>
      <c r="F154" s="5">
        <v>43466</v>
      </c>
      <c r="I154" s="3" t="s">
        <v>155</v>
      </c>
      <c r="K154" s="3" t="s">
        <v>72</v>
      </c>
    </row>
    <row r="155" spans="1:11" x14ac:dyDescent="0.25">
      <c r="A155">
        <v>8</v>
      </c>
      <c r="B155" s="6" t="s">
        <v>377</v>
      </c>
      <c r="C155" s="6" t="s">
        <v>378</v>
      </c>
      <c r="D155" s="6" t="s">
        <v>379</v>
      </c>
      <c r="E155" s="6" t="s">
        <v>371</v>
      </c>
      <c r="F155" s="5">
        <v>43466</v>
      </c>
      <c r="I155" s="3" t="s">
        <v>155</v>
      </c>
      <c r="K155" s="3" t="s">
        <v>71</v>
      </c>
    </row>
    <row r="156" spans="1:11" x14ac:dyDescent="0.25">
      <c r="A156">
        <v>8</v>
      </c>
      <c r="B156" s="6" t="s">
        <v>260</v>
      </c>
      <c r="C156" s="6" t="s">
        <v>153</v>
      </c>
      <c r="D156" s="6" t="s">
        <v>200</v>
      </c>
      <c r="E156" s="6" t="s">
        <v>371</v>
      </c>
      <c r="F156" s="5">
        <v>43466</v>
      </c>
      <c r="I156" s="3" t="s">
        <v>155</v>
      </c>
      <c r="K156" s="3" t="s">
        <v>72</v>
      </c>
    </row>
    <row r="157" spans="1:11" x14ac:dyDescent="0.25">
      <c r="A157">
        <v>8</v>
      </c>
      <c r="B157" s="6" t="s">
        <v>311</v>
      </c>
      <c r="C157" s="6" t="s">
        <v>312</v>
      </c>
      <c r="D157" s="6" t="s">
        <v>267</v>
      </c>
      <c r="E157" s="6" t="s">
        <v>371</v>
      </c>
      <c r="F157" s="5">
        <v>43466</v>
      </c>
      <c r="I157" s="3" t="s">
        <v>155</v>
      </c>
      <c r="K157" s="3" t="s">
        <v>71</v>
      </c>
    </row>
    <row r="158" spans="1:11" x14ac:dyDescent="0.25">
      <c r="A158">
        <v>8</v>
      </c>
      <c r="B158" s="6" t="s">
        <v>380</v>
      </c>
      <c r="C158" s="6" t="s">
        <v>381</v>
      </c>
      <c r="D158" s="6" t="s">
        <v>382</v>
      </c>
      <c r="E158" s="6" t="s">
        <v>371</v>
      </c>
      <c r="F158" s="5">
        <v>43466</v>
      </c>
      <c r="I158" s="3" t="s">
        <v>155</v>
      </c>
      <c r="K158" s="3" t="s">
        <v>72</v>
      </c>
    </row>
    <row r="159" spans="1:11" x14ac:dyDescent="0.25">
      <c r="A159">
        <v>8</v>
      </c>
      <c r="B159" s="6" t="s">
        <v>266</v>
      </c>
      <c r="C159" s="6" t="s">
        <v>267</v>
      </c>
      <c r="D159" s="6" t="s">
        <v>268</v>
      </c>
      <c r="E159" s="6" t="s">
        <v>371</v>
      </c>
      <c r="F159" s="5">
        <v>43466</v>
      </c>
      <c r="I159" s="3" t="s">
        <v>155</v>
      </c>
      <c r="K159" s="3" t="s">
        <v>71</v>
      </c>
    </row>
    <row r="160" spans="1:11" x14ac:dyDescent="0.25">
      <c r="A160">
        <v>8</v>
      </c>
      <c r="B160" s="6" t="s">
        <v>259</v>
      </c>
      <c r="C160" s="6" t="s">
        <v>169</v>
      </c>
      <c r="D160" s="6" t="s">
        <v>102</v>
      </c>
      <c r="E160" s="6" t="s">
        <v>371</v>
      </c>
      <c r="F160" s="5">
        <v>43466</v>
      </c>
      <c r="I160" s="3" t="s">
        <v>155</v>
      </c>
      <c r="K160" s="3" t="s">
        <v>71</v>
      </c>
    </row>
    <row r="161" spans="1:11" x14ac:dyDescent="0.25">
      <c r="A161">
        <v>8</v>
      </c>
      <c r="B161" s="6" t="s">
        <v>277</v>
      </c>
      <c r="C161" s="6" t="s">
        <v>273</v>
      </c>
      <c r="D161" s="6" t="s">
        <v>112</v>
      </c>
      <c r="E161" s="6" t="s">
        <v>371</v>
      </c>
      <c r="F161" s="5">
        <v>43466</v>
      </c>
      <c r="I161" s="3" t="s">
        <v>155</v>
      </c>
      <c r="K161" s="3" t="s">
        <v>71</v>
      </c>
    </row>
    <row r="162" spans="1:11" x14ac:dyDescent="0.25">
      <c r="A162">
        <v>8</v>
      </c>
      <c r="B162" s="6" t="s">
        <v>264</v>
      </c>
      <c r="C162" s="6" t="s">
        <v>265</v>
      </c>
      <c r="D162" s="6" t="s">
        <v>105</v>
      </c>
      <c r="E162" s="6" t="s">
        <v>371</v>
      </c>
      <c r="F162" s="5">
        <v>43466</v>
      </c>
      <c r="I162" s="3" t="s">
        <v>155</v>
      </c>
      <c r="K162" s="3" t="s">
        <v>71</v>
      </c>
    </row>
    <row r="163" spans="1:11" x14ac:dyDescent="0.25">
      <c r="A163">
        <v>8</v>
      </c>
      <c r="B163" s="6" t="s">
        <v>100</v>
      </c>
      <c r="C163" s="6" t="s">
        <v>139</v>
      </c>
      <c r="D163" s="6" t="s">
        <v>275</v>
      </c>
      <c r="E163" s="6" t="s">
        <v>371</v>
      </c>
      <c r="F163" s="5">
        <v>43466</v>
      </c>
      <c r="I163" s="3" t="s">
        <v>155</v>
      </c>
      <c r="K163" s="3" t="s">
        <v>71</v>
      </c>
    </row>
    <row r="164" spans="1:11" x14ac:dyDescent="0.25">
      <c r="A164">
        <v>8</v>
      </c>
      <c r="B164" s="6" t="s">
        <v>383</v>
      </c>
      <c r="C164" s="6" t="s">
        <v>384</v>
      </c>
      <c r="D164" s="6" t="s">
        <v>385</v>
      </c>
      <c r="E164" s="6" t="s">
        <v>386</v>
      </c>
      <c r="F164" s="5">
        <v>43466</v>
      </c>
      <c r="I164" s="3" t="s">
        <v>155</v>
      </c>
      <c r="K164" s="3" t="s">
        <v>72</v>
      </c>
    </row>
    <row r="165" spans="1:11" x14ac:dyDescent="0.25">
      <c r="A165">
        <v>8</v>
      </c>
      <c r="B165" s="6" t="s">
        <v>387</v>
      </c>
      <c r="C165" s="6" t="s">
        <v>388</v>
      </c>
      <c r="D165" s="6" t="s">
        <v>389</v>
      </c>
      <c r="E165" s="6" t="s">
        <v>386</v>
      </c>
      <c r="F165" s="5">
        <v>43466</v>
      </c>
      <c r="I165" s="3" t="s">
        <v>155</v>
      </c>
      <c r="K165" s="3" t="s">
        <v>72</v>
      </c>
    </row>
    <row r="166" spans="1:11" x14ac:dyDescent="0.25">
      <c r="A166">
        <v>8</v>
      </c>
      <c r="B166" s="6" t="s">
        <v>210</v>
      </c>
      <c r="C166" s="6" t="s">
        <v>211</v>
      </c>
      <c r="D166" s="6" t="s">
        <v>212</v>
      </c>
      <c r="E166" s="6" t="s">
        <v>386</v>
      </c>
      <c r="F166" s="5">
        <v>43466</v>
      </c>
      <c r="I166" s="3" t="s">
        <v>155</v>
      </c>
      <c r="K166" s="3" t="s">
        <v>71</v>
      </c>
    </row>
    <row r="167" spans="1:11" x14ac:dyDescent="0.25">
      <c r="A167">
        <v>8</v>
      </c>
      <c r="B167" s="6" t="s">
        <v>303</v>
      </c>
      <c r="C167" s="6" t="s">
        <v>136</v>
      </c>
      <c r="D167" s="6" t="s">
        <v>183</v>
      </c>
      <c r="E167" s="6" t="s">
        <v>386</v>
      </c>
      <c r="F167" s="5">
        <v>43466</v>
      </c>
      <c r="I167" s="3" t="s">
        <v>155</v>
      </c>
      <c r="K167" s="3" t="s">
        <v>72</v>
      </c>
    </row>
    <row r="168" spans="1:11" x14ac:dyDescent="0.25">
      <c r="A168">
        <v>8</v>
      </c>
      <c r="B168" s="6" t="s">
        <v>222</v>
      </c>
      <c r="C168" s="6" t="s">
        <v>153</v>
      </c>
      <c r="D168" s="6" t="s">
        <v>102</v>
      </c>
      <c r="E168" s="6" t="s">
        <v>386</v>
      </c>
      <c r="F168" s="5">
        <v>43466</v>
      </c>
      <c r="I168" s="3" t="s">
        <v>155</v>
      </c>
      <c r="K168" s="3" t="s">
        <v>71</v>
      </c>
    </row>
    <row r="169" spans="1:11" x14ac:dyDescent="0.25">
      <c r="A169">
        <v>8</v>
      </c>
      <c r="B169" s="6" t="s">
        <v>390</v>
      </c>
      <c r="C169" s="6" t="s">
        <v>153</v>
      </c>
      <c r="D169" s="3"/>
      <c r="E169" s="6" t="s">
        <v>386</v>
      </c>
      <c r="F169" s="5">
        <v>43466</v>
      </c>
      <c r="I169" s="3" t="s">
        <v>155</v>
      </c>
      <c r="K169" s="3" t="s">
        <v>71</v>
      </c>
    </row>
    <row r="170" spans="1:11" x14ac:dyDescent="0.25">
      <c r="A170">
        <v>8</v>
      </c>
      <c r="B170" s="6" t="s">
        <v>219</v>
      </c>
      <c r="C170" s="6" t="s">
        <v>220</v>
      </c>
      <c r="D170" s="6" t="s">
        <v>221</v>
      </c>
      <c r="E170" s="6" t="s">
        <v>386</v>
      </c>
      <c r="F170" s="5">
        <v>43466</v>
      </c>
      <c r="I170" s="3" t="s">
        <v>155</v>
      </c>
      <c r="K170" s="3" t="s">
        <v>72</v>
      </c>
    </row>
    <row r="171" spans="1:11" x14ac:dyDescent="0.25">
      <c r="A171">
        <v>8</v>
      </c>
      <c r="B171" s="6" t="s">
        <v>391</v>
      </c>
      <c r="C171" s="6" t="s">
        <v>392</v>
      </c>
      <c r="D171" s="6" t="s">
        <v>393</v>
      </c>
      <c r="E171" s="6" t="s">
        <v>386</v>
      </c>
      <c r="F171" s="5">
        <v>43466</v>
      </c>
      <c r="I171" s="3" t="s">
        <v>155</v>
      </c>
      <c r="K171" s="3" t="s">
        <v>72</v>
      </c>
    </row>
    <row r="172" spans="1:11" x14ac:dyDescent="0.25">
      <c r="A172">
        <v>8</v>
      </c>
      <c r="B172" s="6" t="s">
        <v>394</v>
      </c>
      <c r="C172" s="6" t="s">
        <v>395</v>
      </c>
      <c r="D172" s="6" t="s">
        <v>396</v>
      </c>
      <c r="E172" s="6" t="s">
        <v>386</v>
      </c>
      <c r="F172" s="5">
        <v>43466</v>
      </c>
      <c r="I172" s="3" t="s">
        <v>155</v>
      </c>
      <c r="K172" s="3" t="s">
        <v>71</v>
      </c>
    </row>
    <row r="173" spans="1:11" x14ac:dyDescent="0.25">
      <c r="A173">
        <v>8</v>
      </c>
      <c r="B173" s="6" t="s">
        <v>227</v>
      </c>
      <c r="C173" s="6" t="s">
        <v>203</v>
      </c>
      <c r="D173" s="6" t="s">
        <v>139</v>
      </c>
      <c r="E173" s="6" t="s">
        <v>386</v>
      </c>
      <c r="F173" s="5">
        <v>43466</v>
      </c>
      <c r="I173" s="3" t="s">
        <v>155</v>
      </c>
      <c r="K173" s="3" t="s">
        <v>71</v>
      </c>
    </row>
    <row r="174" spans="1:11" x14ac:dyDescent="0.25">
      <c r="A174">
        <v>8</v>
      </c>
      <c r="B174" s="6" t="s">
        <v>397</v>
      </c>
      <c r="C174" s="6" t="s">
        <v>398</v>
      </c>
      <c r="D174" s="6" t="s">
        <v>140</v>
      </c>
      <c r="E174" s="6" t="s">
        <v>386</v>
      </c>
      <c r="F174" s="5">
        <v>43466</v>
      </c>
      <c r="I174" s="3" t="s">
        <v>155</v>
      </c>
      <c r="K174" s="3" t="s">
        <v>72</v>
      </c>
    </row>
    <row r="175" spans="1:11" x14ac:dyDescent="0.25">
      <c r="A175">
        <v>8</v>
      </c>
      <c r="B175" s="6" t="s">
        <v>399</v>
      </c>
      <c r="C175" s="6" t="s">
        <v>400</v>
      </c>
      <c r="D175" s="6" t="s">
        <v>401</v>
      </c>
      <c r="E175" s="6" t="s">
        <v>386</v>
      </c>
      <c r="F175" s="5">
        <v>43466</v>
      </c>
      <c r="I175" s="3" t="s">
        <v>155</v>
      </c>
      <c r="K175" s="3" t="s">
        <v>71</v>
      </c>
    </row>
    <row r="176" spans="1:11" x14ac:dyDescent="0.25">
      <c r="A176">
        <v>8</v>
      </c>
      <c r="B176" s="6" t="s">
        <v>402</v>
      </c>
      <c r="C176" s="6" t="s">
        <v>403</v>
      </c>
      <c r="D176" s="6"/>
      <c r="E176" s="6" t="s">
        <v>386</v>
      </c>
      <c r="F176" s="5">
        <v>43466</v>
      </c>
      <c r="I176" s="3" t="s">
        <v>155</v>
      </c>
      <c r="K176" s="3" t="s">
        <v>72</v>
      </c>
    </row>
    <row r="177" spans="1:11" x14ac:dyDescent="0.25">
      <c r="A177">
        <v>8</v>
      </c>
      <c r="B177" s="6" t="s">
        <v>404</v>
      </c>
      <c r="C177" s="6" t="s">
        <v>405</v>
      </c>
      <c r="D177" s="6" t="s">
        <v>296</v>
      </c>
      <c r="E177" s="6" t="s">
        <v>386</v>
      </c>
      <c r="F177" s="5">
        <v>43466</v>
      </c>
      <c r="I177" s="3" t="s">
        <v>155</v>
      </c>
      <c r="K177" s="3" t="s">
        <v>72</v>
      </c>
    </row>
    <row r="178" spans="1:11" x14ac:dyDescent="0.25">
      <c r="A178">
        <v>8</v>
      </c>
      <c r="B178" s="6" t="s">
        <v>406</v>
      </c>
      <c r="C178" s="6" t="s">
        <v>341</v>
      </c>
      <c r="D178" s="6" t="s">
        <v>407</v>
      </c>
      <c r="E178" s="6" t="s">
        <v>386</v>
      </c>
      <c r="F178" s="5">
        <v>43466</v>
      </c>
      <c r="I178" s="3" t="s">
        <v>155</v>
      </c>
      <c r="K178" s="3" t="s">
        <v>72</v>
      </c>
    </row>
    <row r="179" spans="1:11" x14ac:dyDescent="0.25">
      <c r="A179">
        <v>8</v>
      </c>
      <c r="B179" s="6" t="s">
        <v>215</v>
      </c>
      <c r="C179" s="6" t="s">
        <v>216</v>
      </c>
      <c r="D179" s="6" t="s">
        <v>153</v>
      </c>
      <c r="E179" s="6" t="s">
        <v>386</v>
      </c>
      <c r="F179" s="5">
        <v>43466</v>
      </c>
      <c r="I179" s="3" t="s">
        <v>155</v>
      </c>
      <c r="K179" s="3" t="s">
        <v>71</v>
      </c>
    </row>
    <row r="180" spans="1:11" x14ac:dyDescent="0.25">
      <c r="A180">
        <v>8</v>
      </c>
      <c r="B180" s="6" t="s">
        <v>408</v>
      </c>
      <c r="C180" s="6" t="s">
        <v>409</v>
      </c>
      <c r="D180" s="6" t="s">
        <v>153</v>
      </c>
      <c r="E180" s="6" t="s">
        <v>386</v>
      </c>
      <c r="F180" s="5">
        <v>43466</v>
      </c>
      <c r="I180" s="3" t="s">
        <v>155</v>
      </c>
      <c r="K180" s="3" t="s">
        <v>72</v>
      </c>
    </row>
    <row r="181" spans="1:11" x14ac:dyDescent="0.25">
      <c r="A181">
        <v>8</v>
      </c>
      <c r="B181" s="3" t="s">
        <v>410</v>
      </c>
      <c r="C181" s="6" t="s">
        <v>409</v>
      </c>
      <c r="D181" s="6" t="s">
        <v>411</v>
      </c>
      <c r="E181" s="6" t="s">
        <v>386</v>
      </c>
      <c r="F181" s="5">
        <v>43466</v>
      </c>
      <c r="I181" s="3" t="s">
        <v>155</v>
      </c>
      <c r="K181" s="3" t="s">
        <v>72</v>
      </c>
    </row>
    <row r="182" spans="1:11" x14ac:dyDescent="0.25">
      <c r="A182">
        <v>8</v>
      </c>
      <c r="B182" s="6" t="s">
        <v>182</v>
      </c>
      <c r="C182" s="6" t="s">
        <v>412</v>
      </c>
      <c r="D182" s="6" t="s">
        <v>316</v>
      </c>
      <c r="E182" s="6" t="s">
        <v>386</v>
      </c>
      <c r="F182" s="5">
        <v>43466</v>
      </c>
      <c r="I182" s="3" t="s">
        <v>155</v>
      </c>
      <c r="K182" s="3" t="s">
        <v>71</v>
      </c>
    </row>
    <row r="183" spans="1:11" x14ac:dyDescent="0.25">
      <c r="A183">
        <v>8</v>
      </c>
      <c r="B183" s="6" t="s">
        <v>413</v>
      </c>
      <c r="C183" s="6" t="s">
        <v>388</v>
      </c>
      <c r="D183" s="6" t="s">
        <v>153</v>
      </c>
      <c r="E183" s="6" t="s">
        <v>386</v>
      </c>
      <c r="F183" s="5">
        <v>43466</v>
      </c>
      <c r="I183" s="3" t="s">
        <v>155</v>
      </c>
      <c r="K183" s="3" t="s">
        <v>71</v>
      </c>
    </row>
    <row r="184" spans="1:11" x14ac:dyDescent="0.25">
      <c r="A184">
        <v>8</v>
      </c>
      <c r="B184" s="6" t="s">
        <v>414</v>
      </c>
      <c r="C184" s="6" t="s">
        <v>77</v>
      </c>
      <c r="D184" s="6" t="s">
        <v>415</v>
      </c>
      <c r="E184" s="6" t="s">
        <v>386</v>
      </c>
      <c r="F184" s="5">
        <v>43466</v>
      </c>
      <c r="I184" s="3" t="s">
        <v>155</v>
      </c>
      <c r="K184" s="3" t="s">
        <v>71</v>
      </c>
    </row>
    <row r="185" spans="1:11" x14ac:dyDescent="0.25">
      <c r="A185">
        <v>8</v>
      </c>
      <c r="B185" s="6" t="s">
        <v>217</v>
      </c>
      <c r="C185" s="6" t="s">
        <v>105</v>
      </c>
      <c r="D185" s="6" t="s">
        <v>218</v>
      </c>
      <c r="E185" s="6" t="s">
        <v>386</v>
      </c>
      <c r="F185" s="5">
        <v>43466</v>
      </c>
      <c r="I185" s="3" t="s">
        <v>155</v>
      </c>
      <c r="K185" s="3" t="s">
        <v>71</v>
      </c>
    </row>
    <row r="186" spans="1:11" x14ac:dyDescent="0.25">
      <c r="A186">
        <v>8</v>
      </c>
      <c r="B186" s="6" t="s">
        <v>416</v>
      </c>
      <c r="C186" s="6" t="s">
        <v>139</v>
      </c>
      <c r="D186" s="6" t="s">
        <v>102</v>
      </c>
      <c r="E186" s="6" t="s">
        <v>386</v>
      </c>
      <c r="F186" s="5">
        <v>43466</v>
      </c>
      <c r="I186" s="3" t="s">
        <v>155</v>
      </c>
      <c r="K186" s="3" t="s">
        <v>72</v>
      </c>
    </row>
    <row r="187" spans="1:11" x14ac:dyDescent="0.25">
      <c r="A187">
        <v>8</v>
      </c>
      <c r="B187" s="6" t="s">
        <v>274</v>
      </c>
      <c r="C187" s="6" t="s">
        <v>139</v>
      </c>
      <c r="D187" s="6" t="s">
        <v>102</v>
      </c>
      <c r="E187" s="6" t="s">
        <v>386</v>
      </c>
      <c r="F187" s="5">
        <v>43466</v>
      </c>
      <c r="I187" s="3" t="s">
        <v>155</v>
      </c>
      <c r="K187" s="3" t="s">
        <v>72</v>
      </c>
    </row>
    <row r="188" spans="1:11" x14ac:dyDescent="0.25">
      <c r="A188">
        <v>8</v>
      </c>
      <c r="B188" s="6" t="s">
        <v>417</v>
      </c>
      <c r="C188" s="6" t="s">
        <v>396</v>
      </c>
      <c r="D188" s="6" t="s">
        <v>415</v>
      </c>
      <c r="E188" s="6" t="s">
        <v>386</v>
      </c>
      <c r="F188" s="5">
        <v>43466</v>
      </c>
      <c r="I188" s="3" t="s">
        <v>155</v>
      </c>
      <c r="K188" s="3" t="s">
        <v>71</v>
      </c>
    </row>
    <row r="189" spans="1:11" x14ac:dyDescent="0.25">
      <c r="A189">
        <v>8</v>
      </c>
      <c r="B189" s="6" t="s">
        <v>418</v>
      </c>
      <c r="C189" s="6" t="s">
        <v>296</v>
      </c>
      <c r="D189" s="6" t="s">
        <v>393</v>
      </c>
      <c r="E189" s="6" t="s">
        <v>386</v>
      </c>
      <c r="F189" s="5">
        <v>43466</v>
      </c>
      <c r="I189" s="3" t="s">
        <v>155</v>
      </c>
      <c r="K189" s="3" t="s">
        <v>71</v>
      </c>
    </row>
    <row r="190" spans="1:11" x14ac:dyDescent="0.25">
      <c r="A190">
        <v>8</v>
      </c>
      <c r="B190" s="6" t="s">
        <v>419</v>
      </c>
      <c r="C190" s="6" t="s">
        <v>102</v>
      </c>
      <c r="D190" s="6" t="s">
        <v>205</v>
      </c>
      <c r="E190" s="6" t="s">
        <v>386</v>
      </c>
      <c r="F190" s="5">
        <v>43466</v>
      </c>
      <c r="I190" s="3" t="s">
        <v>155</v>
      </c>
      <c r="K190" s="3" t="s">
        <v>71</v>
      </c>
    </row>
    <row r="191" spans="1:11" x14ac:dyDescent="0.25">
      <c r="A191">
        <v>8</v>
      </c>
      <c r="B191" s="6" t="s">
        <v>420</v>
      </c>
      <c r="C191" s="6" t="s">
        <v>421</v>
      </c>
      <c r="D191" s="6" t="s">
        <v>422</v>
      </c>
      <c r="E191" s="6" t="s">
        <v>386</v>
      </c>
      <c r="F191" s="5">
        <v>43466</v>
      </c>
      <c r="I191" s="3" t="s">
        <v>155</v>
      </c>
      <c r="K191" s="3" t="s">
        <v>71</v>
      </c>
    </row>
    <row r="192" spans="1:11" x14ac:dyDescent="0.25">
      <c r="A192">
        <v>8</v>
      </c>
      <c r="B192" s="6" t="s">
        <v>423</v>
      </c>
      <c r="C192" s="6" t="s">
        <v>424</v>
      </c>
      <c r="D192" s="6" t="s">
        <v>185</v>
      </c>
      <c r="E192" s="6" t="s">
        <v>386</v>
      </c>
      <c r="F192" s="5">
        <v>43466</v>
      </c>
      <c r="I192" s="3" t="s">
        <v>155</v>
      </c>
      <c r="K192" s="3" t="s">
        <v>71</v>
      </c>
    </row>
    <row r="193" spans="1:11" x14ac:dyDescent="0.25">
      <c r="A193">
        <v>8</v>
      </c>
      <c r="B193" s="6" t="s">
        <v>425</v>
      </c>
      <c r="C193" s="6" t="s">
        <v>275</v>
      </c>
      <c r="D193" s="6" t="s">
        <v>102</v>
      </c>
      <c r="E193" s="6" t="s">
        <v>386</v>
      </c>
      <c r="F193" s="5">
        <v>43466</v>
      </c>
      <c r="I193" s="3" t="s">
        <v>155</v>
      </c>
      <c r="K193" s="3" t="s">
        <v>71</v>
      </c>
    </row>
    <row r="194" spans="1:11" x14ac:dyDescent="0.25">
      <c r="A194">
        <v>8</v>
      </c>
      <c r="B194" s="6" t="s">
        <v>426</v>
      </c>
      <c r="C194" s="6" t="s">
        <v>427</v>
      </c>
      <c r="D194" s="6" t="s">
        <v>185</v>
      </c>
      <c r="E194" s="6" t="s">
        <v>386</v>
      </c>
      <c r="F194" s="5">
        <v>43466</v>
      </c>
      <c r="I194" s="3" t="s">
        <v>155</v>
      </c>
      <c r="K194" s="3" t="s">
        <v>72</v>
      </c>
    </row>
    <row r="195" spans="1:11" x14ac:dyDescent="0.25">
      <c r="A195">
        <v>8</v>
      </c>
      <c r="B195" s="6" t="s">
        <v>428</v>
      </c>
      <c r="C195" s="6" t="s">
        <v>429</v>
      </c>
      <c r="D195" s="6" t="s">
        <v>430</v>
      </c>
      <c r="E195" s="6" t="s">
        <v>386</v>
      </c>
      <c r="F195" s="5">
        <v>43466</v>
      </c>
      <c r="I195" s="3" t="s">
        <v>155</v>
      </c>
      <c r="K195" s="3" t="s">
        <v>72</v>
      </c>
    </row>
    <row r="196" spans="1:11" x14ac:dyDescent="0.25">
      <c r="A196">
        <v>8</v>
      </c>
      <c r="B196" s="6" t="s">
        <v>431</v>
      </c>
      <c r="C196" s="6" t="s">
        <v>173</v>
      </c>
      <c r="D196" s="6" t="s">
        <v>432</v>
      </c>
      <c r="E196" s="6" t="s">
        <v>386</v>
      </c>
      <c r="F196" s="5">
        <v>43466</v>
      </c>
      <c r="I196" s="3" t="s">
        <v>155</v>
      </c>
      <c r="K196" s="3" t="s">
        <v>71</v>
      </c>
    </row>
    <row r="197" spans="1:11" x14ac:dyDescent="0.25">
      <c r="A197">
        <v>8</v>
      </c>
      <c r="B197" s="6" t="s">
        <v>433</v>
      </c>
      <c r="C197" s="6" t="s">
        <v>196</v>
      </c>
      <c r="D197" s="6" t="s">
        <v>140</v>
      </c>
      <c r="E197" s="6" t="s">
        <v>386</v>
      </c>
      <c r="F197" s="5">
        <v>43466</v>
      </c>
      <c r="I197" s="3" t="s">
        <v>155</v>
      </c>
      <c r="K197" s="3" t="s">
        <v>71</v>
      </c>
    </row>
    <row r="198" spans="1:11" x14ac:dyDescent="0.25">
      <c r="A198">
        <v>8</v>
      </c>
      <c r="B198" s="6" t="s">
        <v>434</v>
      </c>
      <c r="C198" s="6" t="s">
        <v>435</v>
      </c>
      <c r="D198" s="6" t="s">
        <v>436</v>
      </c>
      <c r="E198" s="6" t="s">
        <v>386</v>
      </c>
      <c r="F198" s="5">
        <v>43466</v>
      </c>
      <c r="I198" s="3" t="s">
        <v>155</v>
      </c>
      <c r="K198" s="3" t="s">
        <v>72</v>
      </c>
    </row>
    <row r="199" spans="1:11" x14ac:dyDescent="0.25">
      <c r="A199">
        <v>8</v>
      </c>
      <c r="B199" s="6" t="s">
        <v>437</v>
      </c>
      <c r="C199" s="6" t="s">
        <v>120</v>
      </c>
      <c r="D199" s="6" t="s">
        <v>438</v>
      </c>
      <c r="E199" s="6" t="s">
        <v>386</v>
      </c>
      <c r="F199" s="5">
        <v>43466</v>
      </c>
      <c r="I199" s="3" t="s">
        <v>155</v>
      </c>
      <c r="K199" s="3" t="s">
        <v>71</v>
      </c>
    </row>
    <row r="200" spans="1:11" x14ac:dyDescent="0.25">
      <c r="A200">
        <v>8</v>
      </c>
      <c r="B200" s="6" t="s">
        <v>175</v>
      </c>
      <c r="C200" s="6" t="s">
        <v>176</v>
      </c>
      <c r="D200" s="6" t="s">
        <v>177</v>
      </c>
      <c r="E200" s="6" t="s">
        <v>386</v>
      </c>
      <c r="F200" s="5">
        <v>43466</v>
      </c>
      <c r="I200" s="3" t="s">
        <v>155</v>
      </c>
      <c r="K200" s="3" t="s">
        <v>71</v>
      </c>
    </row>
    <row r="201" spans="1:11" x14ac:dyDescent="0.25">
      <c r="A201">
        <v>8</v>
      </c>
      <c r="B201" s="6" t="s">
        <v>439</v>
      </c>
      <c r="C201" s="6" t="s">
        <v>181</v>
      </c>
      <c r="D201" s="6" t="s">
        <v>440</v>
      </c>
      <c r="E201" s="6" t="s">
        <v>386</v>
      </c>
      <c r="F201" s="5">
        <v>43466</v>
      </c>
      <c r="I201" s="3" t="s">
        <v>155</v>
      </c>
      <c r="K201" s="3" t="s">
        <v>71</v>
      </c>
    </row>
    <row r="202" spans="1:11" x14ac:dyDescent="0.25">
      <c r="A202">
        <v>8</v>
      </c>
      <c r="B202" s="6" t="s">
        <v>441</v>
      </c>
      <c r="C202" s="6" t="s">
        <v>122</v>
      </c>
      <c r="D202" s="6" t="s">
        <v>442</v>
      </c>
      <c r="E202" s="6" t="s">
        <v>386</v>
      </c>
      <c r="F202" s="5">
        <v>43466</v>
      </c>
      <c r="I202" s="3" t="s">
        <v>155</v>
      </c>
      <c r="K202" s="3" t="s">
        <v>71</v>
      </c>
    </row>
    <row r="203" spans="1:11" x14ac:dyDescent="0.25">
      <c r="A203">
        <v>8</v>
      </c>
      <c r="B203" s="6" t="s">
        <v>443</v>
      </c>
      <c r="C203" s="6" t="s">
        <v>444</v>
      </c>
      <c r="D203" s="6" t="s">
        <v>271</v>
      </c>
      <c r="E203" s="6" t="s">
        <v>386</v>
      </c>
      <c r="F203" s="5">
        <v>43466</v>
      </c>
      <c r="I203" s="3" t="s">
        <v>155</v>
      </c>
      <c r="K203" s="3" t="s">
        <v>71</v>
      </c>
    </row>
    <row r="204" spans="1:11" x14ac:dyDescent="0.25">
      <c r="A204">
        <v>8</v>
      </c>
      <c r="B204" s="6" t="s">
        <v>445</v>
      </c>
      <c r="C204" s="6" t="s">
        <v>395</v>
      </c>
      <c r="D204" s="6" t="s">
        <v>446</v>
      </c>
      <c r="E204" s="6" t="s">
        <v>386</v>
      </c>
      <c r="F204" s="5">
        <v>43466</v>
      </c>
      <c r="I204" s="3" t="s">
        <v>155</v>
      </c>
      <c r="K204" s="3" t="s">
        <v>71</v>
      </c>
    </row>
    <row r="205" spans="1:11" x14ac:dyDescent="0.25">
      <c r="A205">
        <v>8</v>
      </c>
      <c r="B205" s="6" t="s">
        <v>447</v>
      </c>
      <c r="C205" s="6" t="s">
        <v>448</v>
      </c>
      <c r="D205" s="6" t="s">
        <v>429</v>
      </c>
      <c r="E205" s="6" t="s">
        <v>386</v>
      </c>
      <c r="F205" s="5">
        <v>43466</v>
      </c>
      <c r="I205" s="3" t="s">
        <v>155</v>
      </c>
      <c r="K205" s="3" t="s">
        <v>71</v>
      </c>
    </row>
    <row r="206" spans="1:11" x14ac:dyDescent="0.25">
      <c r="A206">
        <v>8</v>
      </c>
      <c r="B206" s="6" t="s">
        <v>449</v>
      </c>
      <c r="C206" s="6" t="s">
        <v>97</v>
      </c>
      <c r="D206" s="6" t="s">
        <v>378</v>
      </c>
      <c r="E206" s="6" t="s">
        <v>386</v>
      </c>
      <c r="F206" s="5">
        <v>43466</v>
      </c>
      <c r="I206" s="3" t="s">
        <v>155</v>
      </c>
      <c r="K206" s="3" t="s">
        <v>71</v>
      </c>
    </row>
    <row r="207" spans="1:11" x14ac:dyDescent="0.25">
      <c r="A207">
        <v>8</v>
      </c>
      <c r="B207" s="6" t="s">
        <v>450</v>
      </c>
      <c r="C207" s="6" t="s">
        <v>252</v>
      </c>
      <c r="D207" s="6" t="s">
        <v>240</v>
      </c>
      <c r="E207" s="6" t="s">
        <v>386</v>
      </c>
      <c r="F207" s="5">
        <v>43466</v>
      </c>
      <c r="I207" s="3" t="s">
        <v>155</v>
      </c>
      <c r="K207" s="3" t="s">
        <v>72</v>
      </c>
    </row>
    <row r="208" spans="1:11" x14ac:dyDescent="0.25">
      <c r="A208">
        <v>8</v>
      </c>
      <c r="B208" s="6" t="s">
        <v>451</v>
      </c>
      <c r="C208" s="6" t="s">
        <v>164</v>
      </c>
      <c r="D208" s="6" t="s">
        <v>452</v>
      </c>
      <c r="E208" s="6" t="s">
        <v>386</v>
      </c>
      <c r="F208" s="5">
        <v>43466</v>
      </c>
      <c r="I208" s="3" t="s">
        <v>155</v>
      </c>
      <c r="K208" s="3" t="s">
        <v>71</v>
      </c>
    </row>
    <row r="209" spans="1:11" x14ac:dyDescent="0.25">
      <c r="A209">
        <v>8</v>
      </c>
      <c r="B209" s="6" t="s">
        <v>266</v>
      </c>
      <c r="C209" s="6" t="s">
        <v>444</v>
      </c>
      <c r="D209" s="6" t="s">
        <v>271</v>
      </c>
      <c r="E209" s="6" t="s">
        <v>386</v>
      </c>
      <c r="F209" s="5">
        <v>43466</v>
      </c>
      <c r="I209" s="3" t="s">
        <v>155</v>
      </c>
      <c r="K209" s="3" t="s">
        <v>71</v>
      </c>
    </row>
    <row r="210" spans="1:11" x14ac:dyDescent="0.25">
      <c r="A210">
        <v>8</v>
      </c>
      <c r="B210" s="6" t="s">
        <v>453</v>
      </c>
      <c r="C210" s="6" t="s">
        <v>454</v>
      </c>
      <c r="D210" s="6" t="s">
        <v>153</v>
      </c>
      <c r="E210" s="6" t="s">
        <v>386</v>
      </c>
      <c r="F210" s="5">
        <v>43466</v>
      </c>
      <c r="I210" s="3" t="s">
        <v>155</v>
      </c>
      <c r="K210" s="3" t="s">
        <v>71</v>
      </c>
    </row>
    <row r="211" spans="1:11" x14ac:dyDescent="0.25">
      <c r="A211">
        <v>8</v>
      </c>
      <c r="B211" s="6" t="s">
        <v>375</v>
      </c>
      <c r="C211" s="6" t="s">
        <v>455</v>
      </c>
      <c r="D211" s="6" t="s">
        <v>456</v>
      </c>
      <c r="E211" s="6" t="s">
        <v>386</v>
      </c>
      <c r="F211" s="5">
        <v>43466</v>
      </c>
      <c r="I211" s="3" t="s">
        <v>155</v>
      </c>
      <c r="K211" s="3" t="s">
        <v>71</v>
      </c>
    </row>
    <row r="212" spans="1:11" x14ac:dyDescent="0.25">
      <c r="A212">
        <v>8</v>
      </c>
      <c r="B212" s="6" t="s">
        <v>457</v>
      </c>
      <c r="C212" s="6" t="s">
        <v>458</v>
      </c>
      <c r="D212" s="3"/>
      <c r="E212" s="6" t="s">
        <v>386</v>
      </c>
      <c r="F212" s="5">
        <v>43466</v>
      </c>
      <c r="I212" s="3" t="s">
        <v>155</v>
      </c>
      <c r="K212" s="3" t="s">
        <v>72</v>
      </c>
    </row>
    <row r="213" spans="1:11" x14ac:dyDescent="0.25">
      <c r="A213">
        <v>8</v>
      </c>
      <c r="B213" s="6" t="s">
        <v>459</v>
      </c>
      <c r="C213" s="6" t="s">
        <v>265</v>
      </c>
      <c r="D213" s="6" t="s">
        <v>460</v>
      </c>
      <c r="E213" s="6" t="s">
        <v>386</v>
      </c>
      <c r="F213" s="5">
        <v>43466</v>
      </c>
      <c r="I213" s="3" t="s">
        <v>155</v>
      </c>
      <c r="K213" s="3" t="s">
        <v>71</v>
      </c>
    </row>
    <row r="214" spans="1:11" x14ac:dyDescent="0.25">
      <c r="A214">
        <v>8</v>
      </c>
      <c r="B214" s="6" t="s">
        <v>461</v>
      </c>
      <c r="C214" s="6" t="s">
        <v>205</v>
      </c>
      <c r="D214" s="6" t="s">
        <v>265</v>
      </c>
      <c r="E214" s="6" t="s">
        <v>386</v>
      </c>
      <c r="F214" s="5">
        <v>43466</v>
      </c>
      <c r="I214" s="3" t="s">
        <v>155</v>
      </c>
      <c r="K214" s="3" t="s">
        <v>72</v>
      </c>
    </row>
    <row r="215" spans="1:11" x14ac:dyDescent="0.25">
      <c r="A215">
        <v>8</v>
      </c>
      <c r="B215" s="6" t="s">
        <v>462</v>
      </c>
      <c r="C215" s="6" t="s">
        <v>170</v>
      </c>
      <c r="D215" s="6" t="s">
        <v>85</v>
      </c>
      <c r="E215" s="6" t="s">
        <v>386</v>
      </c>
      <c r="F215" s="5">
        <v>43466</v>
      </c>
      <c r="I215" s="3" t="s">
        <v>155</v>
      </c>
      <c r="K215" s="3" t="s">
        <v>71</v>
      </c>
    </row>
    <row r="216" spans="1:11" x14ac:dyDescent="0.25">
      <c r="A216">
        <v>8</v>
      </c>
      <c r="B216" s="6" t="s">
        <v>387</v>
      </c>
      <c r="C216" s="6" t="s">
        <v>463</v>
      </c>
      <c r="D216" s="6" t="s">
        <v>96</v>
      </c>
      <c r="E216" s="6" t="s">
        <v>386</v>
      </c>
      <c r="F216" s="5">
        <v>43466</v>
      </c>
      <c r="I216" s="3" t="s">
        <v>155</v>
      </c>
      <c r="K216" s="3" t="s">
        <v>72</v>
      </c>
    </row>
    <row r="217" spans="1:11" x14ac:dyDescent="0.25">
      <c r="A217">
        <v>8</v>
      </c>
      <c r="B217" s="6" t="s">
        <v>464</v>
      </c>
      <c r="C217" s="6" t="s">
        <v>331</v>
      </c>
      <c r="D217" s="6" t="s">
        <v>465</v>
      </c>
      <c r="E217" s="6" t="s">
        <v>386</v>
      </c>
      <c r="F217" s="5">
        <v>43466</v>
      </c>
      <c r="I217" s="3" t="s">
        <v>155</v>
      </c>
      <c r="K217" s="3" t="s">
        <v>72</v>
      </c>
    </row>
    <row r="218" spans="1:11" x14ac:dyDescent="0.25">
      <c r="A218">
        <v>8</v>
      </c>
      <c r="B218" s="6" t="s">
        <v>387</v>
      </c>
      <c r="C218" s="6" t="s">
        <v>183</v>
      </c>
      <c r="D218" s="6" t="s">
        <v>466</v>
      </c>
      <c r="E218" s="6" t="s">
        <v>386</v>
      </c>
      <c r="F218" s="5">
        <v>43466</v>
      </c>
      <c r="I218" s="3" t="s">
        <v>155</v>
      </c>
      <c r="K218" s="3" t="s">
        <v>72</v>
      </c>
    </row>
    <row r="219" spans="1:11" x14ac:dyDescent="0.25">
      <c r="A219">
        <v>8</v>
      </c>
      <c r="B219" s="6" t="s">
        <v>467</v>
      </c>
      <c r="C219" s="6" t="s">
        <v>153</v>
      </c>
      <c r="D219" s="6" t="s">
        <v>226</v>
      </c>
      <c r="E219" s="6" t="s">
        <v>386</v>
      </c>
      <c r="F219" s="5">
        <v>43466</v>
      </c>
      <c r="I219" s="3" t="s">
        <v>155</v>
      </c>
      <c r="K219" s="3" t="s">
        <v>71</v>
      </c>
    </row>
    <row r="220" spans="1:11" x14ac:dyDescent="0.25">
      <c r="A220">
        <v>8</v>
      </c>
      <c r="B220" s="6" t="s">
        <v>132</v>
      </c>
      <c r="C220" s="6" t="s">
        <v>93</v>
      </c>
      <c r="D220" s="6" t="s">
        <v>331</v>
      </c>
      <c r="E220" s="6" t="s">
        <v>386</v>
      </c>
      <c r="F220" s="5">
        <v>43466</v>
      </c>
      <c r="I220" s="3" t="s">
        <v>155</v>
      </c>
      <c r="K220" s="3" t="s">
        <v>71</v>
      </c>
    </row>
    <row r="221" spans="1:11" x14ac:dyDescent="0.25">
      <c r="A221">
        <v>8</v>
      </c>
      <c r="B221" s="6" t="s">
        <v>431</v>
      </c>
      <c r="C221" s="6" t="s">
        <v>468</v>
      </c>
      <c r="D221" s="6" t="s">
        <v>469</v>
      </c>
      <c r="E221" s="6" t="s">
        <v>386</v>
      </c>
      <c r="F221" s="5">
        <v>43466</v>
      </c>
      <c r="I221" s="3" t="s">
        <v>155</v>
      </c>
      <c r="K221" s="3" t="s">
        <v>71</v>
      </c>
    </row>
    <row r="222" spans="1:11" x14ac:dyDescent="0.25">
      <c r="A222">
        <v>8</v>
      </c>
      <c r="B222" s="6" t="s">
        <v>470</v>
      </c>
      <c r="C222" s="6" t="s">
        <v>218</v>
      </c>
      <c r="D222" s="6" t="s">
        <v>224</v>
      </c>
      <c r="E222" s="6" t="s">
        <v>386</v>
      </c>
      <c r="F222" s="5">
        <v>43466</v>
      </c>
      <c r="I222" s="3" t="s">
        <v>155</v>
      </c>
      <c r="K222" s="3" t="s">
        <v>72</v>
      </c>
    </row>
    <row r="223" spans="1:11" x14ac:dyDescent="0.25">
      <c r="A223">
        <v>8</v>
      </c>
      <c r="B223" s="6" t="s">
        <v>283</v>
      </c>
      <c r="C223" s="6" t="s">
        <v>96</v>
      </c>
      <c r="D223" s="6" t="s">
        <v>105</v>
      </c>
      <c r="E223" s="6" t="s">
        <v>154</v>
      </c>
      <c r="F223" s="5">
        <v>43466</v>
      </c>
      <c r="I223" s="3" t="s">
        <v>155</v>
      </c>
      <c r="K223" s="3" t="s">
        <v>71</v>
      </c>
    </row>
    <row r="224" spans="1:11" x14ac:dyDescent="0.25">
      <c r="A224">
        <v>8</v>
      </c>
      <c r="B224" s="6" t="s">
        <v>123</v>
      </c>
      <c r="C224" s="6" t="s">
        <v>284</v>
      </c>
      <c r="D224" s="6" t="s">
        <v>125</v>
      </c>
      <c r="E224" s="6" t="s">
        <v>154</v>
      </c>
      <c r="F224" s="5">
        <v>43466</v>
      </c>
      <c r="I224" s="3" t="s">
        <v>155</v>
      </c>
      <c r="K224" s="3" t="s">
        <v>71</v>
      </c>
    </row>
    <row r="225" spans="1:11" x14ac:dyDescent="0.25">
      <c r="A225">
        <v>8</v>
      </c>
      <c r="B225" s="6" t="s">
        <v>413</v>
      </c>
      <c r="C225" s="6" t="s">
        <v>471</v>
      </c>
      <c r="D225" s="6" t="s">
        <v>361</v>
      </c>
      <c r="E225" s="6" t="s">
        <v>154</v>
      </c>
      <c r="F225" s="5">
        <v>43466</v>
      </c>
      <c r="I225" s="3" t="s">
        <v>155</v>
      </c>
      <c r="K225" s="3" t="s">
        <v>71</v>
      </c>
    </row>
    <row r="226" spans="1:11" x14ac:dyDescent="0.25">
      <c r="A226">
        <v>8</v>
      </c>
      <c r="B226" s="6" t="s">
        <v>472</v>
      </c>
      <c r="C226" s="6" t="s">
        <v>153</v>
      </c>
      <c r="D226" s="6" t="s">
        <v>174</v>
      </c>
      <c r="E226" s="6" t="s">
        <v>154</v>
      </c>
      <c r="F226" s="5">
        <v>43466</v>
      </c>
      <c r="I226" s="3" t="s">
        <v>155</v>
      </c>
      <c r="K226" s="3" t="s">
        <v>71</v>
      </c>
    </row>
    <row r="227" spans="1:11" x14ac:dyDescent="0.25">
      <c r="A227">
        <v>8</v>
      </c>
      <c r="B227" s="6" t="s">
        <v>473</v>
      </c>
      <c r="C227" s="6" t="s">
        <v>163</v>
      </c>
      <c r="D227" s="6" t="s">
        <v>212</v>
      </c>
      <c r="E227" s="6" t="s">
        <v>154</v>
      </c>
      <c r="F227" s="5">
        <v>43466</v>
      </c>
      <c r="I227" s="3" t="s">
        <v>155</v>
      </c>
      <c r="K227" s="3" t="s">
        <v>71</v>
      </c>
    </row>
    <row r="228" spans="1:11" x14ac:dyDescent="0.25">
      <c r="A228">
        <v>8</v>
      </c>
      <c r="B228" s="6" t="s">
        <v>285</v>
      </c>
      <c r="C228" s="6" t="s">
        <v>286</v>
      </c>
      <c r="D228" s="6" t="s">
        <v>287</v>
      </c>
      <c r="E228" s="6" t="s">
        <v>154</v>
      </c>
      <c r="F228" s="5">
        <v>43466</v>
      </c>
      <c r="I228" s="3" t="s">
        <v>155</v>
      </c>
      <c r="K228" s="3" t="s">
        <v>71</v>
      </c>
    </row>
    <row r="229" spans="1:11" x14ac:dyDescent="0.25">
      <c r="A229">
        <v>8</v>
      </c>
      <c r="B229" s="6" t="s">
        <v>288</v>
      </c>
      <c r="C229" s="6" t="s">
        <v>474</v>
      </c>
      <c r="D229" s="6" t="s">
        <v>145</v>
      </c>
      <c r="E229" s="6" t="s">
        <v>154</v>
      </c>
      <c r="F229" s="5">
        <v>43466</v>
      </c>
      <c r="I229" s="3" t="s">
        <v>155</v>
      </c>
      <c r="K229" s="3" t="s">
        <v>72</v>
      </c>
    </row>
    <row r="230" spans="1:11" x14ac:dyDescent="0.25">
      <c r="A230">
        <v>8</v>
      </c>
      <c r="B230" s="6" t="s">
        <v>290</v>
      </c>
      <c r="C230" s="6" t="s">
        <v>153</v>
      </c>
      <c r="D230" s="6" t="s">
        <v>153</v>
      </c>
      <c r="E230" s="6" t="s">
        <v>154</v>
      </c>
      <c r="F230" s="5">
        <v>43466</v>
      </c>
      <c r="I230" s="3" t="s">
        <v>155</v>
      </c>
      <c r="K230" s="3" t="s">
        <v>71</v>
      </c>
    </row>
    <row r="231" spans="1:11" x14ac:dyDescent="0.25">
      <c r="A231">
        <v>8</v>
      </c>
      <c r="B231" s="6" t="s">
        <v>291</v>
      </c>
      <c r="C231" s="6" t="s">
        <v>284</v>
      </c>
      <c r="D231" s="6" t="s">
        <v>125</v>
      </c>
      <c r="E231" s="6" t="s">
        <v>154</v>
      </c>
      <c r="F231" s="5">
        <v>43466</v>
      </c>
      <c r="I231" s="3" t="s">
        <v>155</v>
      </c>
      <c r="K231" s="3" t="s">
        <v>72</v>
      </c>
    </row>
    <row r="232" spans="1:11" x14ac:dyDescent="0.25">
      <c r="A232">
        <v>8</v>
      </c>
      <c r="B232" s="6" t="s">
        <v>475</v>
      </c>
      <c r="C232" s="6" t="s">
        <v>157</v>
      </c>
      <c r="D232" s="6" t="s">
        <v>158</v>
      </c>
      <c r="E232" s="6" t="s">
        <v>154</v>
      </c>
      <c r="F232" s="5">
        <v>43466</v>
      </c>
      <c r="I232" s="3" t="s">
        <v>155</v>
      </c>
      <c r="K232" s="3" t="s">
        <v>71</v>
      </c>
    </row>
    <row r="233" spans="1:11" x14ac:dyDescent="0.25">
      <c r="A233">
        <v>8</v>
      </c>
      <c r="B233" s="6" t="s">
        <v>476</v>
      </c>
      <c r="C233" s="6" t="s">
        <v>351</v>
      </c>
      <c r="D233" s="6" t="s">
        <v>85</v>
      </c>
      <c r="E233" s="6" t="s">
        <v>154</v>
      </c>
      <c r="F233" s="5">
        <v>43466</v>
      </c>
      <c r="I233" s="3" t="s">
        <v>155</v>
      </c>
      <c r="K233" s="3" t="s">
        <v>71</v>
      </c>
    </row>
    <row r="234" spans="1:11" x14ac:dyDescent="0.25">
      <c r="A234">
        <v>8</v>
      </c>
      <c r="B234" s="6" t="s">
        <v>293</v>
      </c>
      <c r="C234" s="6" t="s">
        <v>89</v>
      </c>
      <c r="D234" s="6" t="s">
        <v>294</v>
      </c>
      <c r="E234" s="6" t="s">
        <v>154</v>
      </c>
      <c r="F234" s="5">
        <v>43466</v>
      </c>
      <c r="I234" s="3" t="s">
        <v>155</v>
      </c>
      <c r="K234" s="3" t="s">
        <v>72</v>
      </c>
    </row>
    <row r="235" spans="1:11" x14ac:dyDescent="0.25">
      <c r="A235">
        <v>8</v>
      </c>
      <c r="B235" s="6" t="s">
        <v>295</v>
      </c>
      <c r="C235" s="6" t="s">
        <v>296</v>
      </c>
      <c r="D235" s="6" t="s">
        <v>297</v>
      </c>
      <c r="E235" s="6" t="s">
        <v>154</v>
      </c>
      <c r="F235" s="5">
        <v>43466</v>
      </c>
      <c r="I235" s="3" t="s">
        <v>155</v>
      </c>
      <c r="K235" s="3" t="s">
        <v>71</v>
      </c>
    </row>
    <row r="236" spans="1:11" x14ac:dyDescent="0.25">
      <c r="A236">
        <v>8</v>
      </c>
      <c r="B236" s="6" t="s">
        <v>298</v>
      </c>
      <c r="C236" s="6" t="s">
        <v>299</v>
      </c>
      <c r="D236" s="6" t="s">
        <v>112</v>
      </c>
      <c r="E236" s="6" t="s">
        <v>154</v>
      </c>
      <c r="F236" s="5">
        <v>43466</v>
      </c>
      <c r="I236" s="3" t="s">
        <v>155</v>
      </c>
      <c r="K236" s="3" t="s">
        <v>71</v>
      </c>
    </row>
    <row r="237" spans="1:11" x14ac:dyDescent="0.25">
      <c r="A237">
        <v>8</v>
      </c>
      <c r="B237" s="6" t="s">
        <v>477</v>
      </c>
      <c r="C237" s="6" t="s">
        <v>117</v>
      </c>
      <c r="D237" s="6" t="s">
        <v>112</v>
      </c>
      <c r="E237" s="6" t="s">
        <v>154</v>
      </c>
      <c r="F237" s="5">
        <v>43466</v>
      </c>
      <c r="I237" s="3" t="s">
        <v>155</v>
      </c>
      <c r="K237" s="3" t="s">
        <v>71</v>
      </c>
    </row>
    <row r="238" spans="1:11" x14ac:dyDescent="0.25">
      <c r="A238">
        <v>8</v>
      </c>
      <c r="B238" s="6" t="s">
        <v>156</v>
      </c>
      <c r="C238" s="6" t="s">
        <v>105</v>
      </c>
      <c r="D238" s="6" t="s">
        <v>300</v>
      </c>
      <c r="E238" s="6" t="s">
        <v>154</v>
      </c>
      <c r="F238" s="5">
        <v>43466</v>
      </c>
      <c r="I238" s="3" t="s">
        <v>155</v>
      </c>
      <c r="K238" s="3" t="s">
        <v>72</v>
      </c>
    </row>
    <row r="239" spans="1:11" x14ac:dyDescent="0.25">
      <c r="A239">
        <v>8</v>
      </c>
      <c r="B239" s="6" t="s">
        <v>301</v>
      </c>
      <c r="C239" s="6" t="s">
        <v>302</v>
      </c>
      <c r="D239" s="6" t="s">
        <v>105</v>
      </c>
      <c r="E239" s="6" t="s">
        <v>154</v>
      </c>
      <c r="F239" s="5">
        <v>43466</v>
      </c>
      <c r="I239" s="3" t="s">
        <v>155</v>
      </c>
      <c r="K239" s="3" t="s">
        <v>71</v>
      </c>
    </row>
    <row r="240" spans="1:11" x14ac:dyDescent="0.25">
      <c r="A240">
        <v>8</v>
      </c>
      <c r="B240" s="6" t="s">
        <v>303</v>
      </c>
      <c r="C240" s="3"/>
      <c r="D240" s="6" t="s">
        <v>136</v>
      </c>
      <c r="E240" s="6" t="s">
        <v>154</v>
      </c>
      <c r="F240" s="5">
        <v>43466</v>
      </c>
      <c r="I240" s="3" t="s">
        <v>155</v>
      </c>
      <c r="K240" s="3" t="s">
        <v>72</v>
      </c>
    </row>
    <row r="241" spans="1:11" x14ac:dyDescent="0.25">
      <c r="A241">
        <v>8</v>
      </c>
      <c r="B241" s="6" t="s">
        <v>478</v>
      </c>
      <c r="C241" s="6" t="s">
        <v>479</v>
      </c>
      <c r="D241" s="6" t="s">
        <v>448</v>
      </c>
      <c r="E241" s="6" t="s">
        <v>154</v>
      </c>
      <c r="F241" s="5">
        <v>43466</v>
      </c>
      <c r="I241" s="3" t="s">
        <v>155</v>
      </c>
      <c r="K241" s="3" t="s">
        <v>71</v>
      </c>
    </row>
    <row r="242" spans="1:11" x14ac:dyDescent="0.25">
      <c r="A242">
        <v>8</v>
      </c>
      <c r="B242" s="6" t="s">
        <v>480</v>
      </c>
      <c r="C242" s="6" t="s">
        <v>139</v>
      </c>
      <c r="D242" s="6" t="s">
        <v>85</v>
      </c>
      <c r="E242" s="6" t="s">
        <v>154</v>
      </c>
      <c r="F242" s="5">
        <v>43466</v>
      </c>
      <c r="I242" s="3" t="s">
        <v>155</v>
      </c>
      <c r="K242" s="3" t="s">
        <v>71</v>
      </c>
    </row>
    <row r="243" spans="1:11" x14ac:dyDescent="0.25">
      <c r="A243">
        <v>8</v>
      </c>
      <c r="B243" s="6" t="s">
        <v>304</v>
      </c>
      <c r="C243" s="6" t="s">
        <v>305</v>
      </c>
      <c r="D243" s="6" t="s">
        <v>296</v>
      </c>
      <c r="E243" s="6" t="s">
        <v>154</v>
      </c>
      <c r="F243" s="5">
        <v>43466</v>
      </c>
      <c r="I243" s="3" t="s">
        <v>155</v>
      </c>
      <c r="K243" s="3" t="s">
        <v>71</v>
      </c>
    </row>
    <row r="244" spans="1:11" x14ac:dyDescent="0.25">
      <c r="A244">
        <v>8</v>
      </c>
      <c r="B244" s="6" t="s">
        <v>306</v>
      </c>
      <c r="C244" s="6" t="s">
        <v>99</v>
      </c>
      <c r="D244" s="6" t="s">
        <v>307</v>
      </c>
      <c r="E244" s="6" t="s">
        <v>154</v>
      </c>
      <c r="F244" s="5">
        <v>43466</v>
      </c>
      <c r="I244" s="3" t="s">
        <v>155</v>
      </c>
      <c r="K244" s="3" t="s">
        <v>72</v>
      </c>
    </row>
    <row r="245" spans="1:11" x14ac:dyDescent="0.25">
      <c r="A245">
        <v>8</v>
      </c>
      <c r="B245" s="6" t="s">
        <v>86</v>
      </c>
      <c r="C245" s="6" t="s">
        <v>96</v>
      </c>
      <c r="D245" s="6" t="s">
        <v>97</v>
      </c>
      <c r="E245" s="6" t="s">
        <v>154</v>
      </c>
      <c r="F245" s="5">
        <v>43466</v>
      </c>
      <c r="I245" s="3" t="s">
        <v>155</v>
      </c>
      <c r="K245" s="3" t="s">
        <v>71</v>
      </c>
    </row>
    <row r="246" spans="1:11" x14ac:dyDescent="0.25">
      <c r="A246">
        <v>8</v>
      </c>
      <c r="B246" s="6" t="s">
        <v>481</v>
      </c>
      <c r="C246" s="6" t="s">
        <v>112</v>
      </c>
      <c r="D246" s="6" t="s">
        <v>296</v>
      </c>
      <c r="E246" s="6" t="s">
        <v>482</v>
      </c>
      <c r="F246" s="5">
        <v>43831</v>
      </c>
      <c r="I246" s="3" t="s">
        <v>155</v>
      </c>
      <c r="K246" s="3" t="s">
        <v>71</v>
      </c>
    </row>
    <row r="247" spans="1:11" x14ac:dyDescent="0.25">
      <c r="A247">
        <v>8</v>
      </c>
      <c r="B247" s="6" t="s">
        <v>483</v>
      </c>
      <c r="C247" s="6" t="s">
        <v>448</v>
      </c>
      <c r="D247" s="6" t="s">
        <v>484</v>
      </c>
      <c r="E247" s="6" t="s">
        <v>482</v>
      </c>
      <c r="F247" s="5">
        <v>43831</v>
      </c>
      <c r="I247" s="3" t="s">
        <v>155</v>
      </c>
      <c r="K247" s="3" t="s">
        <v>72</v>
      </c>
    </row>
    <row r="248" spans="1:11" x14ac:dyDescent="0.25">
      <c r="A248">
        <v>8</v>
      </c>
      <c r="B248" s="6" t="s">
        <v>485</v>
      </c>
      <c r="C248" s="6" t="s">
        <v>486</v>
      </c>
      <c r="D248" s="6" t="s">
        <v>487</v>
      </c>
      <c r="E248" s="6" t="s">
        <v>482</v>
      </c>
      <c r="F248" s="5">
        <v>43831</v>
      </c>
      <c r="I248" s="3" t="s">
        <v>155</v>
      </c>
      <c r="K248" s="3" t="s">
        <v>72</v>
      </c>
    </row>
    <row r="249" spans="1:11" x14ac:dyDescent="0.25">
      <c r="A249">
        <v>8</v>
      </c>
      <c r="B249" s="6" t="s">
        <v>488</v>
      </c>
      <c r="C249" s="6" t="s">
        <v>489</v>
      </c>
      <c r="D249" s="6" t="s">
        <v>353</v>
      </c>
      <c r="E249" s="6" t="s">
        <v>482</v>
      </c>
      <c r="F249" s="5">
        <v>43831</v>
      </c>
      <c r="I249" s="3" t="s">
        <v>155</v>
      </c>
      <c r="K249" s="3" t="s">
        <v>72</v>
      </c>
    </row>
    <row r="250" spans="1:11" x14ac:dyDescent="0.25">
      <c r="A250">
        <v>8</v>
      </c>
      <c r="B250" s="6" t="s">
        <v>490</v>
      </c>
      <c r="C250" s="6" t="s">
        <v>491</v>
      </c>
      <c r="D250" s="6" t="s">
        <v>492</v>
      </c>
      <c r="E250" s="6" t="s">
        <v>482</v>
      </c>
      <c r="F250" s="5">
        <v>43831</v>
      </c>
      <c r="I250" s="3" t="s">
        <v>155</v>
      </c>
      <c r="K250" s="3" t="s">
        <v>71</v>
      </c>
    </row>
    <row r="251" spans="1:11" x14ac:dyDescent="0.25">
      <c r="A251">
        <v>8</v>
      </c>
      <c r="B251" s="6" t="s">
        <v>493</v>
      </c>
      <c r="C251" s="6" t="s">
        <v>331</v>
      </c>
      <c r="D251" s="6" t="s">
        <v>494</v>
      </c>
      <c r="E251" s="6" t="s">
        <v>482</v>
      </c>
      <c r="F251" s="5">
        <v>43831</v>
      </c>
      <c r="I251" s="3" t="s">
        <v>155</v>
      </c>
      <c r="K251" s="3" t="s">
        <v>71</v>
      </c>
    </row>
    <row r="252" spans="1:11" x14ac:dyDescent="0.25">
      <c r="A252">
        <v>8</v>
      </c>
      <c r="B252" s="6" t="s">
        <v>495</v>
      </c>
      <c r="C252" s="6" t="s">
        <v>496</v>
      </c>
      <c r="D252" s="6" t="s">
        <v>203</v>
      </c>
      <c r="E252" s="6" t="s">
        <v>482</v>
      </c>
      <c r="F252" s="5">
        <v>43831</v>
      </c>
      <c r="I252" s="3" t="s">
        <v>155</v>
      </c>
      <c r="K252" s="3" t="s">
        <v>71</v>
      </c>
    </row>
    <row r="253" spans="1:11" x14ac:dyDescent="0.25">
      <c r="A253">
        <v>8</v>
      </c>
      <c r="B253" s="6" t="s">
        <v>497</v>
      </c>
      <c r="C253" s="6" t="s">
        <v>185</v>
      </c>
      <c r="D253" s="6" t="s">
        <v>89</v>
      </c>
      <c r="E253" s="6" t="s">
        <v>482</v>
      </c>
      <c r="F253" s="5">
        <v>43831</v>
      </c>
      <c r="I253" s="3" t="s">
        <v>155</v>
      </c>
      <c r="K253" s="3" t="s">
        <v>72</v>
      </c>
    </row>
    <row r="254" spans="1:11" x14ac:dyDescent="0.25">
      <c r="A254">
        <v>8</v>
      </c>
      <c r="B254" s="6" t="s">
        <v>498</v>
      </c>
      <c r="C254" s="6" t="s">
        <v>185</v>
      </c>
      <c r="D254" s="6" t="s">
        <v>89</v>
      </c>
      <c r="E254" s="6" t="s">
        <v>482</v>
      </c>
      <c r="F254" s="5">
        <v>43831</v>
      </c>
      <c r="I254" s="3" t="s">
        <v>155</v>
      </c>
      <c r="K254" s="3" t="s">
        <v>72</v>
      </c>
    </row>
    <row r="255" spans="1:11" x14ac:dyDescent="0.25">
      <c r="A255">
        <v>8</v>
      </c>
      <c r="B255" s="6" t="s">
        <v>499</v>
      </c>
      <c r="C255" s="6" t="s">
        <v>85</v>
      </c>
      <c r="D255" s="6" t="s">
        <v>169</v>
      </c>
      <c r="E255" s="6" t="s">
        <v>482</v>
      </c>
      <c r="F255" s="5">
        <v>43831</v>
      </c>
      <c r="I255" s="3" t="s">
        <v>155</v>
      </c>
      <c r="K255" s="3" t="s">
        <v>71</v>
      </c>
    </row>
    <row r="256" spans="1:11" x14ac:dyDescent="0.25">
      <c r="A256">
        <v>8</v>
      </c>
      <c r="B256" s="6" t="s">
        <v>500</v>
      </c>
      <c r="C256" s="6" t="s">
        <v>501</v>
      </c>
      <c r="D256" s="6" t="s">
        <v>502</v>
      </c>
      <c r="E256" s="6" t="s">
        <v>482</v>
      </c>
      <c r="F256" s="5">
        <v>43831</v>
      </c>
      <c r="I256" s="3" t="s">
        <v>155</v>
      </c>
      <c r="K256" s="3" t="s">
        <v>71</v>
      </c>
    </row>
    <row r="257" spans="1:11" x14ac:dyDescent="0.25">
      <c r="A257">
        <v>8</v>
      </c>
      <c r="B257" s="6" t="s">
        <v>503</v>
      </c>
      <c r="C257" s="6" t="s">
        <v>385</v>
      </c>
      <c r="D257" s="6" t="s">
        <v>504</v>
      </c>
      <c r="E257" s="6" t="s">
        <v>482</v>
      </c>
      <c r="F257" s="5">
        <v>43831</v>
      </c>
      <c r="I257" s="3" t="s">
        <v>155</v>
      </c>
      <c r="K257" s="3" t="s">
        <v>71</v>
      </c>
    </row>
    <row r="258" spans="1:11" x14ac:dyDescent="0.25">
      <c r="A258">
        <v>8</v>
      </c>
      <c r="B258" s="6" t="s">
        <v>505</v>
      </c>
      <c r="C258" s="6" t="s">
        <v>506</v>
      </c>
      <c r="D258" s="6" t="s">
        <v>185</v>
      </c>
      <c r="E258" s="6" t="s">
        <v>482</v>
      </c>
      <c r="F258" s="5">
        <v>43831</v>
      </c>
      <c r="I258" s="3" t="s">
        <v>155</v>
      </c>
      <c r="K258" s="3" t="s">
        <v>71</v>
      </c>
    </row>
    <row r="259" spans="1:11" x14ac:dyDescent="0.25">
      <c r="A259">
        <v>8</v>
      </c>
      <c r="B259" s="6" t="s">
        <v>507</v>
      </c>
      <c r="C259" s="6" t="s">
        <v>236</v>
      </c>
      <c r="D259" s="6" t="s">
        <v>489</v>
      </c>
      <c r="E259" s="6" t="s">
        <v>482</v>
      </c>
      <c r="F259" s="5">
        <v>43831</v>
      </c>
      <c r="I259" s="3" t="s">
        <v>155</v>
      </c>
      <c r="K259" s="3" t="s">
        <v>72</v>
      </c>
    </row>
    <row r="260" spans="1:11" x14ac:dyDescent="0.25">
      <c r="A260">
        <v>8</v>
      </c>
      <c r="B260" s="6" t="s">
        <v>508</v>
      </c>
      <c r="C260" s="6" t="s">
        <v>395</v>
      </c>
      <c r="D260" s="6" t="s">
        <v>506</v>
      </c>
      <c r="E260" s="6" t="s">
        <v>482</v>
      </c>
      <c r="F260" s="5">
        <v>43831</v>
      </c>
      <c r="I260" s="3" t="s">
        <v>155</v>
      </c>
      <c r="K260" s="3" t="s">
        <v>72</v>
      </c>
    </row>
    <row r="261" spans="1:11" x14ac:dyDescent="0.25">
      <c r="A261">
        <v>8</v>
      </c>
      <c r="B261" s="6" t="s">
        <v>357</v>
      </c>
      <c r="C261" s="6" t="s">
        <v>501</v>
      </c>
      <c r="D261" s="6" t="s">
        <v>454</v>
      </c>
      <c r="E261" s="6" t="s">
        <v>482</v>
      </c>
      <c r="F261" s="5">
        <v>43831</v>
      </c>
      <c r="I261" s="3" t="s">
        <v>155</v>
      </c>
      <c r="K261" s="3" t="s">
        <v>72</v>
      </c>
    </row>
    <row r="262" spans="1:11" x14ac:dyDescent="0.25">
      <c r="A262">
        <v>8</v>
      </c>
      <c r="B262" s="6" t="s">
        <v>509</v>
      </c>
      <c r="C262" s="6" t="s">
        <v>510</v>
      </c>
      <c r="D262" s="6" t="s">
        <v>415</v>
      </c>
      <c r="E262" s="6" t="s">
        <v>482</v>
      </c>
      <c r="F262" s="5">
        <v>43831</v>
      </c>
      <c r="I262" s="3" t="s">
        <v>155</v>
      </c>
      <c r="K262" s="3" t="s">
        <v>72</v>
      </c>
    </row>
    <row r="263" spans="1:11" x14ac:dyDescent="0.25">
      <c r="A263">
        <v>8</v>
      </c>
      <c r="B263" s="6" t="s">
        <v>511</v>
      </c>
      <c r="C263" s="6" t="s">
        <v>331</v>
      </c>
      <c r="D263" s="6" t="s">
        <v>94</v>
      </c>
      <c r="E263" s="6" t="s">
        <v>482</v>
      </c>
      <c r="F263" s="5">
        <v>43831</v>
      </c>
      <c r="I263" s="3" t="s">
        <v>155</v>
      </c>
      <c r="K263" s="3" t="s">
        <v>71</v>
      </c>
    </row>
    <row r="264" spans="1:11" x14ac:dyDescent="0.25">
      <c r="A264">
        <v>8</v>
      </c>
      <c r="B264" s="6" t="s">
        <v>168</v>
      </c>
      <c r="C264" s="6" t="s">
        <v>252</v>
      </c>
      <c r="D264" s="6" t="s">
        <v>512</v>
      </c>
      <c r="E264" s="6" t="s">
        <v>482</v>
      </c>
      <c r="F264" s="5">
        <v>43831</v>
      </c>
      <c r="I264" s="3" t="s">
        <v>155</v>
      </c>
      <c r="K264" s="3" t="s">
        <v>72</v>
      </c>
    </row>
    <row r="265" spans="1:11" x14ac:dyDescent="0.25">
      <c r="A265">
        <v>8</v>
      </c>
      <c r="B265" s="6" t="s">
        <v>513</v>
      </c>
      <c r="C265" s="6" t="s">
        <v>514</v>
      </c>
      <c r="D265" s="6" t="s">
        <v>296</v>
      </c>
      <c r="E265" s="6" t="s">
        <v>482</v>
      </c>
      <c r="F265" s="5">
        <v>43831</v>
      </c>
      <c r="I265" s="3" t="s">
        <v>155</v>
      </c>
      <c r="K265" s="3" t="s">
        <v>72</v>
      </c>
    </row>
    <row r="266" spans="1:11" x14ac:dyDescent="0.25">
      <c r="A266">
        <v>8</v>
      </c>
      <c r="B266" s="6" t="s">
        <v>515</v>
      </c>
      <c r="C266" s="6" t="s">
        <v>385</v>
      </c>
      <c r="D266" s="6" t="s">
        <v>504</v>
      </c>
      <c r="E266" s="6" t="s">
        <v>482</v>
      </c>
      <c r="F266" s="5">
        <v>43831</v>
      </c>
      <c r="I266" s="3" t="s">
        <v>155</v>
      </c>
      <c r="K266" s="3" t="s">
        <v>71</v>
      </c>
    </row>
    <row r="267" spans="1:11" x14ac:dyDescent="0.25">
      <c r="A267">
        <v>8</v>
      </c>
      <c r="B267" s="6" t="s">
        <v>516</v>
      </c>
      <c r="C267" s="6" t="s">
        <v>252</v>
      </c>
      <c r="D267" s="6" t="s">
        <v>517</v>
      </c>
      <c r="E267" s="6" t="s">
        <v>482</v>
      </c>
      <c r="F267" s="5">
        <v>43831</v>
      </c>
      <c r="I267" s="3" t="s">
        <v>155</v>
      </c>
      <c r="K267" s="3" t="s">
        <v>72</v>
      </c>
    </row>
    <row r="268" spans="1:11" x14ac:dyDescent="0.25">
      <c r="A268">
        <v>8</v>
      </c>
      <c r="B268" s="6" t="s">
        <v>518</v>
      </c>
      <c r="C268" s="6" t="s">
        <v>448</v>
      </c>
      <c r="D268" s="6" t="s">
        <v>89</v>
      </c>
      <c r="E268" s="6" t="s">
        <v>482</v>
      </c>
      <c r="F268" s="5">
        <v>43831</v>
      </c>
      <c r="I268" s="3" t="s">
        <v>155</v>
      </c>
      <c r="K268" s="3" t="s">
        <v>71</v>
      </c>
    </row>
    <row r="269" spans="1:11" x14ac:dyDescent="0.25">
      <c r="A269">
        <v>8</v>
      </c>
      <c r="B269" s="6" t="s">
        <v>519</v>
      </c>
      <c r="C269" s="6" t="s">
        <v>520</v>
      </c>
      <c r="D269" s="6" t="s">
        <v>232</v>
      </c>
      <c r="E269" s="6" t="s">
        <v>482</v>
      </c>
      <c r="F269" s="5">
        <v>43831</v>
      </c>
      <c r="I269" s="3" t="s">
        <v>155</v>
      </c>
      <c r="K269" s="3" t="s">
        <v>71</v>
      </c>
    </row>
    <row r="270" spans="1:11" x14ac:dyDescent="0.25">
      <c r="A270">
        <v>8</v>
      </c>
      <c r="B270" s="6" t="s">
        <v>521</v>
      </c>
      <c r="C270" s="6" t="s">
        <v>522</v>
      </c>
      <c r="D270" s="6" t="s">
        <v>523</v>
      </c>
      <c r="E270" s="6" t="s">
        <v>482</v>
      </c>
      <c r="F270" s="5">
        <v>43831</v>
      </c>
      <c r="I270" s="3" t="s">
        <v>155</v>
      </c>
      <c r="K270" s="3" t="s">
        <v>71</v>
      </c>
    </row>
    <row r="271" spans="1:11" x14ac:dyDescent="0.25">
      <c r="A271">
        <v>8</v>
      </c>
      <c r="B271" s="6" t="s">
        <v>524</v>
      </c>
      <c r="C271" s="6" t="s">
        <v>169</v>
      </c>
      <c r="D271" s="6" t="s">
        <v>99</v>
      </c>
      <c r="E271" s="6" t="s">
        <v>482</v>
      </c>
      <c r="F271" s="5">
        <v>43831</v>
      </c>
      <c r="I271" s="3" t="s">
        <v>155</v>
      </c>
      <c r="K271" s="3" t="s">
        <v>71</v>
      </c>
    </row>
    <row r="272" spans="1:11" x14ac:dyDescent="0.25">
      <c r="A272">
        <v>8</v>
      </c>
      <c r="B272" s="6" t="s">
        <v>505</v>
      </c>
      <c r="C272" s="6" t="s">
        <v>174</v>
      </c>
      <c r="D272" s="6" t="s">
        <v>185</v>
      </c>
      <c r="E272" s="6" t="s">
        <v>482</v>
      </c>
      <c r="F272" s="5">
        <v>43831</v>
      </c>
      <c r="I272" s="3" t="s">
        <v>155</v>
      </c>
      <c r="K272" s="3" t="s">
        <v>71</v>
      </c>
    </row>
    <row r="273" spans="1:11" x14ac:dyDescent="0.25">
      <c r="A273">
        <v>8</v>
      </c>
      <c r="B273" s="6" t="s">
        <v>202</v>
      </c>
      <c r="C273" s="6" t="s">
        <v>203</v>
      </c>
      <c r="D273" s="6" t="s">
        <v>153</v>
      </c>
      <c r="E273" s="6" t="s">
        <v>482</v>
      </c>
      <c r="F273" s="5">
        <v>43831</v>
      </c>
      <c r="I273" s="3" t="s">
        <v>155</v>
      </c>
      <c r="K273" s="3" t="s">
        <v>71</v>
      </c>
    </row>
    <row r="274" spans="1:11" x14ac:dyDescent="0.25">
      <c r="A274">
        <v>8</v>
      </c>
      <c r="B274" s="6" t="s">
        <v>525</v>
      </c>
      <c r="C274" s="6" t="s">
        <v>112</v>
      </c>
      <c r="D274" s="6" t="s">
        <v>302</v>
      </c>
      <c r="E274" s="6" t="s">
        <v>482</v>
      </c>
      <c r="F274" s="5">
        <v>43831</v>
      </c>
      <c r="I274" s="3" t="s">
        <v>155</v>
      </c>
      <c r="K274" s="3" t="s">
        <v>72</v>
      </c>
    </row>
    <row r="275" spans="1:11" x14ac:dyDescent="0.25">
      <c r="A275">
        <v>8</v>
      </c>
      <c r="B275" s="6" t="s">
        <v>526</v>
      </c>
      <c r="C275" s="6" t="s">
        <v>112</v>
      </c>
      <c r="D275" s="6" t="s">
        <v>444</v>
      </c>
      <c r="E275" s="6" t="s">
        <v>482</v>
      </c>
      <c r="F275" s="5">
        <v>43831</v>
      </c>
      <c r="I275" s="3" t="s">
        <v>155</v>
      </c>
      <c r="K275" s="3" t="s">
        <v>71</v>
      </c>
    </row>
    <row r="276" spans="1:11" x14ac:dyDescent="0.25">
      <c r="A276">
        <v>8</v>
      </c>
      <c r="B276" s="6" t="s">
        <v>527</v>
      </c>
      <c r="C276" s="6" t="s">
        <v>149</v>
      </c>
      <c r="D276" s="6" t="s">
        <v>528</v>
      </c>
      <c r="E276" s="6" t="s">
        <v>482</v>
      </c>
      <c r="F276" s="5">
        <v>43831</v>
      </c>
      <c r="I276" s="3" t="s">
        <v>155</v>
      </c>
      <c r="K276" s="3" t="s">
        <v>72</v>
      </c>
    </row>
    <row r="277" spans="1:11" x14ac:dyDescent="0.25">
      <c r="A277">
        <v>8</v>
      </c>
      <c r="B277" s="6" t="s">
        <v>529</v>
      </c>
      <c r="C277" s="6" t="s">
        <v>96</v>
      </c>
      <c r="D277" s="6" t="s">
        <v>226</v>
      </c>
      <c r="E277" s="6" t="s">
        <v>482</v>
      </c>
      <c r="F277" s="5">
        <v>43831</v>
      </c>
      <c r="I277" s="3" t="s">
        <v>155</v>
      </c>
      <c r="K277" s="3" t="s">
        <v>71</v>
      </c>
    </row>
    <row r="278" spans="1:11" x14ac:dyDescent="0.25">
      <c r="A278">
        <v>8</v>
      </c>
      <c r="B278" s="6" t="s">
        <v>530</v>
      </c>
      <c r="C278" s="6" t="s">
        <v>531</v>
      </c>
      <c r="D278" s="6" t="s">
        <v>532</v>
      </c>
      <c r="E278" s="6" t="s">
        <v>482</v>
      </c>
      <c r="F278" s="5">
        <v>43831</v>
      </c>
      <c r="I278" s="3" t="s">
        <v>155</v>
      </c>
      <c r="K278" s="3" t="s">
        <v>72</v>
      </c>
    </row>
    <row r="279" spans="1:11" x14ac:dyDescent="0.25">
      <c r="A279">
        <v>8</v>
      </c>
      <c r="B279" s="6" t="s">
        <v>533</v>
      </c>
      <c r="C279" s="6" t="s">
        <v>96</v>
      </c>
      <c r="D279" s="6" t="s">
        <v>87</v>
      </c>
      <c r="E279" s="6" t="s">
        <v>482</v>
      </c>
      <c r="F279" s="5">
        <v>43831</v>
      </c>
      <c r="I279" s="3" t="s">
        <v>155</v>
      </c>
      <c r="K279" s="3" t="s">
        <v>71</v>
      </c>
    </row>
    <row r="280" spans="1:11" x14ac:dyDescent="0.25">
      <c r="A280">
        <v>8</v>
      </c>
      <c r="B280" s="6" t="s">
        <v>534</v>
      </c>
      <c r="C280" s="6" t="s">
        <v>183</v>
      </c>
      <c r="D280" s="6" t="s">
        <v>535</v>
      </c>
      <c r="E280" s="6" t="s">
        <v>482</v>
      </c>
      <c r="F280" s="5">
        <v>43831</v>
      </c>
      <c r="I280" s="3" t="s">
        <v>155</v>
      </c>
      <c r="K280" s="3" t="s">
        <v>71</v>
      </c>
    </row>
    <row r="281" spans="1:11" x14ac:dyDescent="0.25">
      <c r="A281">
        <v>8</v>
      </c>
      <c r="B281" s="6" t="s">
        <v>536</v>
      </c>
      <c r="C281" s="6" t="s">
        <v>537</v>
      </c>
      <c r="D281" s="6" t="s">
        <v>205</v>
      </c>
      <c r="E281" s="6" t="s">
        <v>482</v>
      </c>
      <c r="F281" s="5">
        <v>43831</v>
      </c>
      <c r="I281" s="3" t="s">
        <v>155</v>
      </c>
      <c r="K281" s="3" t="s">
        <v>72</v>
      </c>
    </row>
    <row r="282" spans="1:11" x14ac:dyDescent="0.25">
      <c r="A282">
        <v>8</v>
      </c>
      <c r="B282" s="6" t="s">
        <v>538</v>
      </c>
      <c r="C282" s="6" t="s">
        <v>205</v>
      </c>
      <c r="D282" s="6" t="s">
        <v>170</v>
      </c>
      <c r="E282" s="6" t="s">
        <v>482</v>
      </c>
      <c r="F282" s="5">
        <v>43831</v>
      </c>
      <c r="I282" s="3" t="s">
        <v>155</v>
      </c>
      <c r="K282" s="3" t="s">
        <v>71</v>
      </c>
    </row>
    <row r="283" spans="1:11" x14ac:dyDescent="0.25">
      <c r="A283">
        <v>8</v>
      </c>
      <c r="B283" s="6" t="s">
        <v>539</v>
      </c>
      <c r="C283" s="6" t="s">
        <v>540</v>
      </c>
      <c r="D283" s="6" t="s">
        <v>378</v>
      </c>
      <c r="E283" s="6" t="s">
        <v>482</v>
      </c>
      <c r="F283" s="5">
        <v>43831</v>
      </c>
      <c r="I283" s="3" t="s">
        <v>155</v>
      </c>
      <c r="K283" s="3" t="s">
        <v>72</v>
      </c>
    </row>
    <row r="284" spans="1:11" x14ac:dyDescent="0.25">
      <c r="A284">
        <v>8</v>
      </c>
      <c r="B284" s="6" t="s">
        <v>541</v>
      </c>
      <c r="C284" s="6" t="s">
        <v>150</v>
      </c>
      <c r="D284" s="6" t="s">
        <v>211</v>
      </c>
      <c r="E284" s="6" t="s">
        <v>482</v>
      </c>
      <c r="F284" s="5">
        <v>43831</v>
      </c>
      <c r="I284" s="3" t="s">
        <v>155</v>
      </c>
      <c r="K284" s="3" t="s">
        <v>71</v>
      </c>
    </row>
    <row r="285" spans="1:11" x14ac:dyDescent="0.25">
      <c r="A285">
        <v>8</v>
      </c>
      <c r="B285" s="6" t="s">
        <v>542</v>
      </c>
      <c r="C285" s="6" t="s">
        <v>300</v>
      </c>
      <c r="D285" s="6" t="s">
        <v>169</v>
      </c>
      <c r="E285" s="6" t="s">
        <v>482</v>
      </c>
      <c r="F285" s="5">
        <v>43831</v>
      </c>
      <c r="I285" s="3" t="s">
        <v>155</v>
      </c>
      <c r="K285" s="3" t="s">
        <v>72</v>
      </c>
    </row>
    <row r="286" spans="1:11" x14ac:dyDescent="0.25">
      <c r="A286">
        <v>8</v>
      </c>
      <c r="B286" s="6" t="s">
        <v>543</v>
      </c>
      <c r="C286" s="6" t="s">
        <v>120</v>
      </c>
      <c r="D286" s="6" t="s">
        <v>544</v>
      </c>
      <c r="E286" s="6" t="s">
        <v>482</v>
      </c>
      <c r="F286" s="5">
        <v>43831</v>
      </c>
      <c r="I286" s="3" t="s">
        <v>155</v>
      </c>
      <c r="K286" s="3" t="s">
        <v>71</v>
      </c>
    </row>
    <row r="287" spans="1:11" x14ac:dyDescent="0.25">
      <c r="A287">
        <v>8</v>
      </c>
      <c r="B287" s="6" t="s">
        <v>545</v>
      </c>
      <c r="C287" s="6" t="s">
        <v>546</v>
      </c>
      <c r="D287" s="6" t="s">
        <v>112</v>
      </c>
      <c r="E287" s="6" t="s">
        <v>482</v>
      </c>
      <c r="F287" s="5">
        <v>43831</v>
      </c>
      <c r="I287" s="3" t="s">
        <v>155</v>
      </c>
      <c r="K287" s="3" t="s">
        <v>71</v>
      </c>
    </row>
    <row r="288" spans="1:11" x14ac:dyDescent="0.25">
      <c r="A288">
        <v>8</v>
      </c>
      <c r="B288" s="6" t="s">
        <v>547</v>
      </c>
      <c r="C288" s="6" t="s">
        <v>153</v>
      </c>
      <c r="D288" s="6" t="s">
        <v>316</v>
      </c>
      <c r="E288" s="6" t="s">
        <v>482</v>
      </c>
      <c r="F288" s="5">
        <v>43831</v>
      </c>
      <c r="I288" s="3" t="s">
        <v>155</v>
      </c>
      <c r="K288" s="3" t="s">
        <v>72</v>
      </c>
    </row>
    <row r="289" spans="1:11" x14ac:dyDescent="0.25">
      <c r="A289">
        <v>8</v>
      </c>
      <c r="B289" s="6" t="s">
        <v>548</v>
      </c>
      <c r="C289" s="6" t="s">
        <v>180</v>
      </c>
      <c r="D289" s="6" t="s">
        <v>549</v>
      </c>
      <c r="E289" s="6" t="s">
        <v>482</v>
      </c>
      <c r="F289" s="5">
        <v>43831</v>
      </c>
      <c r="I289" s="3" t="s">
        <v>155</v>
      </c>
      <c r="K289" s="3" t="s">
        <v>71</v>
      </c>
    </row>
    <row r="290" spans="1:11" x14ac:dyDescent="0.25">
      <c r="A290">
        <v>8</v>
      </c>
      <c r="B290" s="6" t="s">
        <v>550</v>
      </c>
      <c r="C290" s="6" t="s">
        <v>169</v>
      </c>
      <c r="D290" s="6" t="s">
        <v>87</v>
      </c>
      <c r="E290" s="6" t="s">
        <v>482</v>
      </c>
      <c r="F290" s="5">
        <v>43831</v>
      </c>
      <c r="I290" s="3" t="s">
        <v>155</v>
      </c>
      <c r="K290" s="3" t="s">
        <v>71</v>
      </c>
    </row>
    <row r="291" spans="1:11" x14ac:dyDescent="0.25">
      <c r="A291">
        <v>8</v>
      </c>
      <c r="B291" s="6" t="s">
        <v>551</v>
      </c>
      <c r="C291" s="6" t="s">
        <v>552</v>
      </c>
      <c r="D291" s="6" t="s">
        <v>553</v>
      </c>
      <c r="E291" s="6" t="s">
        <v>482</v>
      </c>
      <c r="F291" s="5">
        <v>43831</v>
      </c>
      <c r="I291" s="3" t="s">
        <v>155</v>
      </c>
      <c r="K291" s="3" t="s">
        <v>72</v>
      </c>
    </row>
    <row r="292" spans="1:11" x14ac:dyDescent="0.25">
      <c r="A292">
        <v>8</v>
      </c>
      <c r="B292" s="6" t="s">
        <v>554</v>
      </c>
      <c r="C292" s="6" t="s">
        <v>555</v>
      </c>
      <c r="D292" s="6" t="s">
        <v>556</v>
      </c>
      <c r="E292" s="6" t="s">
        <v>482</v>
      </c>
      <c r="F292" s="5">
        <v>43831</v>
      </c>
      <c r="I292" s="3" t="s">
        <v>155</v>
      </c>
      <c r="K292" s="3" t="s">
        <v>72</v>
      </c>
    </row>
    <row r="293" spans="1:11" x14ac:dyDescent="0.25">
      <c r="A293">
        <v>8</v>
      </c>
      <c r="B293" s="6" t="s">
        <v>557</v>
      </c>
      <c r="C293" s="6" t="s">
        <v>85</v>
      </c>
      <c r="D293" s="6" t="s">
        <v>206</v>
      </c>
      <c r="E293" s="6" t="s">
        <v>482</v>
      </c>
      <c r="F293" s="5">
        <v>43831</v>
      </c>
      <c r="I293" s="3" t="s">
        <v>155</v>
      </c>
      <c r="K293" s="3" t="s">
        <v>72</v>
      </c>
    </row>
    <row r="294" spans="1:11" x14ac:dyDescent="0.25">
      <c r="A294">
        <v>8</v>
      </c>
      <c r="B294" s="6" t="s">
        <v>558</v>
      </c>
      <c r="C294" s="6" t="s">
        <v>273</v>
      </c>
      <c r="D294" s="6" t="s">
        <v>112</v>
      </c>
      <c r="E294" s="6" t="s">
        <v>482</v>
      </c>
      <c r="F294" s="5">
        <v>43831</v>
      </c>
      <c r="I294" s="3" t="s">
        <v>155</v>
      </c>
      <c r="K294" s="3" t="s">
        <v>71</v>
      </c>
    </row>
    <row r="295" spans="1:11" x14ac:dyDescent="0.25">
      <c r="A295">
        <v>8</v>
      </c>
      <c r="B295" s="6" t="s">
        <v>559</v>
      </c>
      <c r="C295" s="6" t="s">
        <v>97</v>
      </c>
      <c r="D295" s="6" t="s">
        <v>85</v>
      </c>
      <c r="E295" s="6" t="s">
        <v>482</v>
      </c>
      <c r="F295" s="5">
        <v>43831</v>
      </c>
      <c r="I295" s="3" t="s">
        <v>155</v>
      </c>
      <c r="K295" s="3" t="s">
        <v>71</v>
      </c>
    </row>
    <row r="296" spans="1:11" x14ac:dyDescent="0.25">
      <c r="A296">
        <v>8</v>
      </c>
      <c r="B296" s="6" t="s">
        <v>228</v>
      </c>
      <c r="C296" s="6" t="s">
        <v>560</v>
      </c>
      <c r="D296" s="6" t="s">
        <v>561</v>
      </c>
      <c r="E296" s="6" t="s">
        <v>482</v>
      </c>
      <c r="F296" s="5">
        <v>43831</v>
      </c>
      <c r="I296" s="3" t="s">
        <v>155</v>
      </c>
      <c r="K296" s="3" t="s">
        <v>71</v>
      </c>
    </row>
    <row r="297" spans="1:11" x14ac:dyDescent="0.25">
      <c r="A297">
        <v>8</v>
      </c>
      <c r="B297" s="6" t="s">
        <v>562</v>
      </c>
      <c r="C297" s="6" t="s">
        <v>563</v>
      </c>
      <c r="D297" s="6" t="s">
        <v>275</v>
      </c>
      <c r="E297" s="6" t="s">
        <v>482</v>
      </c>
      <c r="F297" s="5">
        <v>43831</v>
      </c>
      <c r="I297" s="3" t="s">
        <v>155</v>
      </c>
      <c r="K297" s="3" t="s">
        <v>72</v>
      </c>
    </row>
    <row r="298" spans="1:11" x14ac:dyDescent="0.25">
      <c r="A298">
        <v>8</v>
      </c>
      <c r="B298" s="6" t="s">
        <v>564</v>
      </c>
      <c r="C298" s="6" t="s">
        <v>85</v>
      </c>
      <c r="D298" s="6" t="s">
        <v>139</v>
      </c>
      <c r="E298" s="6" t="s">
        <v>482</v>
      </c>
      <c r="F298" s="5">
        <v>43831</v>
      </c>
      <c r="I298" s="3" t="s">
        <v>155</v>
      </c>
      <c r="K298" s="3" t="s">
        <v>72</v>
      </c>
    </row>
    <row r="299" spans="1:11" x14ac:dyDescent="0.25">
      <c r="A299">
        <v>8</v>
      </c>
      <c r="B299" s="6" t="s">
        <v>565</v>
      </c>
      <c r="C299" s="6" t="s">
        <v>139</v>
      </c>
      <c r="D299" s="6" t="s">
        <v>275</v>
      </c>
      <c r="E299" s="6" t="s">
        <v>482</v>
      </c>
      <c r="F299" s="5">
        <v>43831</v>
      </c>
      <c r="I299" s="3" t="s">
        <v>155</v>
      </c>
      <c r="K299" s="3" t="s">
        <v>72</v>
      </c>
    </row>
    <row r="300" spans="1:11" x14ac:dyDescent="0.25">
      <c r="A300">
        <v>8</v>
      </c>
      <c r="B300" s="6" t="s">
        <v>309</v>
      </c>
      <c r="C300" s="6" t="s">
        <v>139</v>
      </c>
      <c r="D300" s="6" t="s">
        <v>93</v>
      </c>
      <c r="E300" s="6" t="s">
        <v>482</v>
      </c>
      <c r="F300" s="5">
        <v>43831</v>
      </c>
      <c r="I300" s="3" t="s">
        <v>155</v>
      </c>
      <c r="K300" s="3" t="s">
        <v>72</v>
      </c>
    </row>
    <row r="301" spans="1:11" x14ac:dyDescent="0.25">
      <c r="A301">
        <v>8</v>
      </c>
      <c r="B301" s="6" t="s">
        <v>276</v>
      </c>
      <c r="C301" s="6" t="s">
        <v>139</v>
      </c>
      <c r="D301" s="6" t="s">
        <v>275</v>
      </c>
      <c r="E301" s="6" t="s">
        <v>482</v>
      </c>
      <c r="F301" s="5">
        <v>43831</v>
      </c>
      <c r="I301" s="3" t="s">
        <v>155</v>
      </c>
      <c r="K301" s="3" t="s">
        <v>71</v>
      </c>
    </row>
    <row r="302" spans="1:11" x14ac:dyDescent="0.25">
      <c r="A302">
        <v>8</v>
      </c>
      <c r="B302" s="6" t="s">
        <v>566</v>
      </c>
      <c r="C302" s="6" t="s">
        <v>85</v>
      </c>
      <c r="D302" s="6" t="s">
        <v>567</v>
      </c>
      <c r="E302" s="6" t="s">
        <v>482</v>
      </c>
      <c r="F302" s="5">
        <v>43831</v>
      </c>
      <c r="I302" s="3" t="s">
        <v>155</v>
      </c>
      <c r="K302" s="3" t="s">
        <v>72</v>
      </c>
    </row>
    <row r="303" spans="1:11" x14ac:dyDescent="0.25">
      <c r="A303">
        <v>8</v>
      </c>
      <c r="B303" s="6" t="s">
        <v>568</v>
      </c>
      <c r="C303" s="6" t="s">
        <v>85</v>
      </c>
      <c r="D303" s="6" t="s">
        <v>421</v>
      </c>
      <c r="E303" s="6" t="s">
        <v>482</v>
      </c>
      <c r="F303" s="5">
        <v>43831</v>
      </c>
      <c r="I303" s="3" t="s">
        <v>155</v>
      </c>
      <c r="K303" s="3" t="s">
        <v>71</v>
      </c>
    </row>
    <row r="304" spans="1:11" x14ac:dyDescent="0.25">
      <c r="A304">
        <v>8</v>
      </c>
      <c r="B304" s="6" t="s">
        <v>569</v>
      </c>
      <c r="C304" s="6" t="s">
        <v>85</v>
      </c>
      <c r="D304" s="6" t="s">
        <v>206</v>
      </c>
      <c r="E304" s="6" t="s">
        <v>482</v>
      </c>
      <c r="F304" s="5">
        <v>43831</v>
      </c>
      <c r="I304" s="3" t="s">
        <v>155</v>
      </c>
      <c r="K304" s="3" t="s">
        <v>72</v>
      </c>
    </row>
    <row r="305" spans="1:11" x14ac:dyDescent="0.25">
      <c r="A305">
        <v>8</v>
      </c>
      <c r="B305" s="6" t="s">
        <v>570</v>
      </c>
      <c r="C305" s="6" t="s">
        <v>273</v>
      </c>
      <c r="D305" s="6" t="s">
        <v>87</v>
      </c>
      <c r="E305" s="6" t="s">
        <v>482</v>
      </c>
      <c r="F305" s="5">
        <v>43831</v>
      </c>
      <c r="I305" s="3" t="s">
        <v>155</v>
      </c>
      <c r="K305" s="3" t="s">
        <v>72</v>
      </c>
    </row>
    <row r="306" spans="1:11" x14ac:dyDescent="0.25">
      <c r="A306">
        <v>8</v>
      </c>
      <c r="B306" s="6" t="s">
        <v>571</v>
      </c>
      <c r="C306" s="6" t="s">
        <v>139</v>
      </c>
      <c r="D306" s="6" t="s">
        <v>275</v>
      </c>
      <c r="E306" s="6" t="s">
        <v>482</v>
      </c>
      <c r="F306" s="5">
        <v>43831</v>
      </c>
      <c r="I306" s="3" t="s">
        <v>155</v>
      </c>
      <c r="K306" s="3" t="s">
        <v>72</v>
      </c>
    </row>
    <row r="307" spans="1:11" x14ac:dyDescent="0.25">
      <c r="A307">
        <v>8</v>
      </c>
      <c r="B307" s="6" t="s">
        <v>100</v>
      </c>
      <c r="C307" s="6" t="s">
        <v>139</v>
      </c>
      <c r="D307" s="6" t="s">
        <v>275</v>
      </c>
      <c r="E307" s="6" t="s">
        <v>482</v>
      </c>
      <c r="F307" s="5">
        <v>43831</v>
      </c>
      <c r="I307" s="3" t="s">
        <v>155</v>
      </c>
      <c r="K307" s="3" t="s">
        <v>71</v>
      </c>
    </row>
    <row r="308" spans="1:11" x14ac:dyDescent="0.25">
      <c r="A308">
        <v>8</v>
      </c>
      <c r="B308" s="6" t="s">
        <v>572</v>
      </c>
      <c r="C308" s="6" t="s">
        <v>139</v>
      </c>
      <c r="D308" s="6" t="s">
        <v>275</v>
      </c>
      <c r="E308" s="6" t="s">
        <v>482</v>
      </c>
      <c r="F308" s="5">
        <v>43831</v>
      </c>
      <c r="I308" s="3" t="s">
        <v>155</v>
      </c>
      <c r="K308" s="3" t="s">
        <v>72</v>
      </c>
    </row>
    <row r="309" spans="1:11" x14ac:dyDescent="0.25">
      <c r="A309">
        <v>8</v>
      </c>
      <c r="B309" s="6" t="s">
        <v>573</v>
      </c>
      <c r="C309" s="6" t="s">
        <v>139</v>
      </c>
      <c r="D309" s="6" t="s">
        <v>105</v>
      </c>
      <c r="E309" s="6" t="s">
        <v>482</v>
      </c>
      <c r="F309" s="5">
        <v>43831</v>
      </c>
      <c r="I309" s="3" t="s">
        <v>155</v>
      </c>
      <c r="K309" s="3" t="s">
        <v>72</v>
      </c>
    </row>
    <row r="310" spans="1:11" x14ac:dyDescent="0.25">
      <c r="A310">
        <v>8</v>
      </c>
      <c r="B310" s="6" t="s">
        <v>574</v>
      </c>
      <c r="C310" s="6" t="s">
        <v>575</v>
      </c>
      <c r="D310" s="6" t="s">
        <v>576</v>
      </c>
      <c r="E310" s="6" t="s">
        <v>482</v>
      </c>
      <c r="F310" s="5">
        <v>43831</v>
      </c>
      <c r="I310" s="3" t="s">
        <v>155</v>
      </c>
      <c r="K310" s="3" t="s">
        <v>71</v>
      </c>
    </row>
    <row r="311" spans="1:11" x14ac:dyDescent="0.25">
      <c r="A311">
        <v>8</v>
      </c>
      <c r="B311" s="6" t="s">
        <v>577</v>
      </c>
      <c r="C311" s="6" t="s">
        <v>112</v>
      </c>
      <c r="D311" s="6" t="s">
        <v>102</v>
      </c>
      <c r="E311" s="6" t="s">
        <v>482</v>
      </c>
      <c r="F311" s="5">
        <v>43831</v>
      </c>
      <c r="I311" s="3" t="s">
        <v>155</v>
      </c>
      <c r="K311" s="3" t="s">
        <v>72</v>
      </c>
    </row>
    <row r="312" spans="1:11" x14ac:dyDescent="0.25">
      <c r="A312">
        <v>8</v>
      </c>
      <c r="B312" s="6" t="s">
        <v>578</v>
      </c>
      <c r="C312" s="6" t="s">
        <v>105</v>
      </c>
      <c r="D312" s="6" t="s">
        <v>85</v>
      </c>
      <c r="E312" s="6" t="s">
        <v>482</v>
      </c>
      <c r="F312" s="5">
        <v>43831</v>
      </c>
      <c r="I312" s="3" t="s">
        <v>155</v>
      </c>
      <c r="K312" s="3" t="s">
        <v>72</v>
      </c>
    </row>
    <row r="313" spans="1:11" x14ac:dyDescent="0.25">
      <c r="A313">
        <v>8</v>
      </c>
      <c r="B313" s="6" t="s">
        <v>579</v>
      </c>
      <c r="C313" s="6" t="s">
        <v>112</v>
      </c>
      <c r="D313" s="6" t="s">
        <v>580</v>
      </c>
      <c r="E313" s="6" t="s">
        <v>482</v>
      </c>
      <c r="F313" s="5">
        <v>43831</v>
      </c>
      <c r="I313" s="3" t="s">
        <v>155</v>
      </c>
      <c r="K313" s="3" t="s">
        <v>71</v>
      </c>
    </row>
    <row r="314" spans="1:11" x14ac:dyDescent="0.25">
      <c r="A314">
        <v>8</v>
      </c>
      <c r="B314" s="6" t="s">
        <v>581</v>
      </c>
      <c r="C314" s="6" t="s">
        <v>580</v>
      </c>
      <c r="D314" s="6" t="s">
        <v>139</v>
      </c>
      <c r="E314" s="6" t="s">
        <v>482</v>
      </c>
      <c r="F314" s="5">
        <v>43831</v>
      </c>
      <c r="I314" s="3" t="s">
        <v>155</v>
      </c>
      <c r="K314" s="3" t="s">
        <v>72</v>
      </c>
    </row>
    <row r="315" spans="1:11" x14ac:dyDescent="0.25">
      <c r="A315">
        <v>8</v>
      </c>
      <c r="B315" s="6" t="s">
        <v>582</v>
      </c>
      <c r="C315" s="6" t="s">
        <v>112</v>
      </c>
      <c r="D315" s="6" t="s">
        <v>102</v>
      </c>
      <c r="E315" s="6" t="s">
        <v>482</v>
      </c>
      <c r="F315" s="5">
        <v>43831</v>
      </c>
      <c r="I315" s="3" t="s">
        <v>155</v>
      </c>
      <c r="K315" s="3" t="s">
        <v>71</v>
      </c>
    </row>
    <row r="316" spans="1:11" x14ac:dyDescent="0.25">
      <c r="A316">
        <v>8</v>
      </c>
      <c r="B316" s="6" t="s">
        <v>583</v>
      </c>
      <c r="C316" s="6" t="s">
        <v>112</v>
      </c>
      <c r="D316" s="6" t="s">
        <v>112</v>
      </c>
      <c r="E316" s="6" t="s">
        <v>482</v>
      </c>
      <c r="F316" s="5">
        <v>43831</v>
      </c>
      <c r="I316" s="3" t="s">
        <v>155</v>
      </c>
      <c r="K316" s="3" t="s">
        <v>72</v>
      </c>
    </row>
    <row r="317" spans="1:11" x14ac:dyDescent="0.25">
      <c r="A317">
        <v>8</v>
      </c>
      <c r="B317" s="6" t="s">
        <v>584</v>
      </c>
      <c r="C317" s="6" t="s">
        <v>112</v>
      </c>
      <c r="D317" s="6" t="s">
        <v>273</v>
      </c>
      <c r="E317" s="6" t="s">
        <v>482</v>
      </c>
      <c r="F317" s="5">
        <v>43831</v>
      </c>
      <c r="I317" s="3" t="s">
        <v>155</v>
      </c>
      <c r="K317" s="3" t="s">
        <v>72</v>
      </c>
    </row>
    <row r="318" spans="1:11" x14ac:dyDescent="0.25">
      <c r="A318">
        <v>8</v>
      </c>
      <c r="B318" s="6" t="s">
        <v>585</v>
      </c>
      <c r="C318" s="6" t="s">
        <v>555</v>
      </c>
      <c r="D318" s="6" t="s">
        <v>187</v>
      </c>
      <c r="E318" s="6" t="s">
        <v>482</v>
      </c>
      <c r="F318" s="5">
        <v>43831</v>
      </c>
      <c r="I318" s="3" t="s">
        <v>155</v>
      </c>
      <c r="K318" s="3" t="s">
        <v>72</v>
      </c>
    </row>
    <row r="319" spans="1:11" x14ac:dyDescent="0.25">
      <c r="A319">
        <v>8</v>
      </c>
      <c r="B319" s="6" t="s">
        <v>586</v>
      </c>
      <c r="C319" s="6" t="s">
        <v>587</v>
      </c>
      <c r="D319" s="6" t="s">
        <v>588</v>
      </c>
      <c r="E319" s="6" t="s">
        <v>482</v>
      </c>
      <c r="F319" s="5">
        <v>43831</v>
      </c>
      <c r="I319" s="3" t="s">
        <v>155</v>
      </c>
      <c r="K319" s="3" t="s">
        <v>72</v>
      </c>
    </row>
    <row r="320" spans="1:11" x14ac:dyDescent="0.25">
      <c r="A320">
        <v>8</v>
      </c>
      <c r="B320" s="6" t="s">
        <v>589</v>
      </c>
      <c r="C320" s="6" t="s">
        <v>590</v>
      </c>
      <c r="D320" s="6" t="s">
        <v>395</v>
      </c>
      <c r="E320" s="6" t="s">
        <v>482</v>
      </c>
      <c r="F320" s="5">
        <v>43831</v>
      </c>
      <c r="I320" s="3" t="s">
        <v>155</v>
      </c>
      <c r="K320" s="3" t="s">
        <v>71</v>
      </c>
    </row>
    <row r="321" spans="1:11" x14ac:dyDescent="0.25">
      <c r="A321">
        <v>8</v>
      </c>
      <c r="B321" s="6" t="s">
        <v>591</v>
      </c>
      <c r="C321" s="6" t="s">
        <v>592</v>
      </c>
      <c r="D321" s="3"/>
      <c r="E321" s="6" t="s">
        <v>482</v>
      </c>
      <c r="F321" s="5">
        <v>43831</v>
      </c>
      <c r="I321" s="3" t="s">
        <v>155</v>
      </c>
      <c r="K321" s="3" t="s">
        <v>71</v>
      </c>
    </row>
    <row r="322" spans="1:11" x14ac:dyDescent="0.25">
      <c r="A322">
        <v>8</v>
      </c>
      <c r="B322" s="6" t="s">
        <v>593</v>
      </c>
      <c r="C322" s="6" t="s">
        <v>101</v>
      </c>
      <c r="D322" s="6" t="s">
        <v>594</v>
      </c>
      <c r="E322" s="6" t="s">
        <v>482</v>
      </c>
      <c r="F322" s="5">
        <v>43831</v>
      </c>
      <c r="I322" s="3" t="s">
        <v>155</v>
      </c>
      <c r="K322" s="3" t="s">
        <v>71</v>
      </c>
    </row>
    <row r="323" spans="1:11" x14ac:dyDescent="0.25">
      <c r="A323">
        <v>8</v>
      </c>
      <c r="B323" s="6" t="s">
        <v>595</v>
      </c>
      <c r="C323" s="6" t="s">
        <v>438</v>
      </c>
      <c r="D323" s="6" t="s">
        <v>596</v>
      </c>
      <c r="E323" s="6" t="s">
        <v>482</v>
      </c>
      <c r="F323" s="5">
        <v>43831</v>
      </c>
      <c r="I323" s="3" t="s">
        <v>155</v>
      </c>
      <c r="K323" s="3" t="s">
        <v>71</v>
      </c>
    </row>
    <row r="324" spans="1:11" x14ac:dyDescent="0.25">
      <c r="A324">
        <v>8</v>
      </c>
      <c r="B324" s="6" t="s">
        <v>597</v>
      </c>
      <c r="C324" s="6" t="s">
        <v>183</v>
      </c>
      <c r="D324" s="6" t="s">
        <v>105</v>
      </c>
      <c r="E324" s="6" t="s">
        <v>482</v>
      </c>
      <c r="F324" s="5">
        <v>43831</v>
      </c>
      <c r="I324" s="3" t="s">
        <v>155</v>
      </c>
      <c r="K324" s="3" t="s">
        <v>72</v>
      </c>
    </row>
    <row r="325" spans="1:11" x14ac:dyDescent="0.25">
      <c r="A325">
        <v>8</v>
      </c>
      <c r="B325" s="6" t="s">
        <v>207</v>
      </c>
      <c r="C325" s="6" t="s">
        <v>208</v>
      </c>
      <c r="D325" s="6" t="s">
        <v>209</v>
      </c>
      <c r="E325" s="6" t="s">
        <v>482</v>
      </c>
      <c r="F325" s="5">
        <v>43831</v>
      </c>
      <c r="I325" s="3" t="s">
        <v>155</v>
      </c>
      <c r="K325" s="3" t="s">
        <v>72</v>
      </c>
    </row>
    <row r="326" spans="1:11" x14ac:dyDescent="0.25">
      <c r="A326">
        <v>8</v>
      </c>
      <c r="B326" s="6" t="s">
        <v>598</v>
      </c>
      <c r="C326" s="6" t="s">
        <v>599</v>
      </c>
      <c r="D326" s="6" t="s">
        <v>77</v>
      </c>
      <c r="E326" s="6" t="s">
        <v>482</v>
      </c>
      <c r="F326" s="5">
        <v>43831</v>
      </c>
      <c r="I326" s="3" t="s">
        <v>155</v>
      </c>
      <c r="K326" s="3" t="s">
        <v>71</v>
      </c>
    </row>
    <row r="327" spans="1:11" x14ac:dyDescent="0.25">
      <c r="A327">
        <v>8</v>
      </c>
      <c r="B327" s="6" t="s">
        <v>123</v>
      </c>
      <c r="C327" s="6" t="s">
        <v>161</v>
      </c>
      <c r="D327" s="6" t="s">
        <v>600</v>
      </c>
      <c r="E327" s="6" t="s">
        <v>482</v>
      </c>
      <c r="F327" s="5">
        <v>43831</v>
      </c>
      <c r="I327" s="3" t="s">
        <v>155</v>
      </c>
      <c r="K327" s="3" t="s">
        <v>71</v>
      </c>
    </row>
    <row r="328" spans="1:11" x14ac:dyDescent="0.25">
      <c r="A328">
        <v>8</v>
      </c>
      <c r="B328" s="6" t="s">
        <v>601</v>
      </c>
      <c r="C328" s="6" t="s">
        <v>602</v>
      </c>
      <c r="D328" s="6" t="s">
        <v>131</v>
      </c>
      <c r="E328" s="6" t="s">
        <v>482</v>
      </c>
      <c r="F328" s="5">
        <v>43831</v>
      </c>
      <c r="I328" s="3" t="s">
        <v>155</v>
      </c>
      <c r="K328" s="3" t="s">
        <v>72</v>
      </c>
    </row>
    <row r="329" spans="1:11" x14ac:dyDescent="0.25">
      <c r="A329">
        <v>8</v>
      </c>
      <c r="B329" s="6" t="s">
        <v>603</v>
      </c>
      <c r="C329" s="6" t="s">
        <v>604</v>
      </c>
      <c r="D329" s="6" t="s">
        <v>153</v>
      </c>
      <c r="E329" s="6" t="s">
        <v>482</v>
      </c>
      <c r="F329" s="5">
        <v>43831</v>
      </c>
      <c r="I329" s="3" t="s">
        <v>155</v>
      </c>
      <c r="K329" s="3" t="s">
        <v>71</v>
      </c>
    </row>
    <row r="330" spans="1:11" x14ac:dyDescent="0.25">
      <c r="A330">
        <v>8</v>
      </c>
      <c r="B330" s="6" t="s">
        <v>605</v>
      </c>
      <c r="C330" s="6" t="s">
        <v>592</v>
      </c>
      <c r="D330" s="6" t="s">
        <v>606</v>
      </c>
      <c r="E330" s="6" t="s">
        <v>482</v>
      </c>
      <c r="F330" s="5">
        <v>43831</v>
      </c>
      <c r="I330" s="3" t="s">
        <v>155</v>
      </c>
      <c r="K330" s="3" t="s">
        <v>71</v>
      </c>
    </row>
    <row r="331" spans="1:11" x14ac:dyDescent="0.25">
      <c r="A331">
        <v>8</v>
      </c>
      <c r="B331" s="6" t="s">
        <v>233</v>
      </c>
      <c r="C331" s="6" t="s">
        <v>169</v>
      </c>
      <c r="D331" s="6" t="s">
        <v>205</v>
      </c>
      <c r="E331" s="6" t="s">
        <v>482</v>
      </c>
      <c r="F331" s="5">
        <v>43831</v>
      </c>
      <c r="I331" s="3" t="s">
        <v>155</v>
      </c>
      <c r="K331" s="3" t="s">
        <v>72</v>
      </c>
    </row>
    <row r="332" spans="1:11" x14ac:dyDescent="0.25">
      <c r="A332">
        <v>8</v>
      </c>
      <c r="B332" s="6" t="s">
        <v>498</v>
      </c>
      <c r="C332" s="6" t="s">
        <v>185</v>
      </c>
      <c r="D332" s="6" t="s">
        <v>662</v>
      </c>
      <c r="E332" s="6" t="s">
        <v>282</v>
      </c>
      <c r="F332" s="5">
        <v>43831</v>
      </c>
      <c r="I332" s="3" t="s">
        <v>155</v>
      </c>
      <c r="K332" s="3" t="s">
        <v>72</v>
      </c>
    </row>
    <row r="333" spans="1:11" x14ac:dyDescent="0.25">
      <c r="A333">
        <v>8</v>
      </c>
      <c r="B333" s="6" t="s">
        <v>607</v>
      </c>
      <c r="C333" s="6" t="s">
        <v>501</v>
      </c>
      <c r="D333" s="6" t="s">
        <v>153</v>
      </c>
      <c r="E333" s="6" t="s">
        <v>282</v>
      </c>
      <c r="F333" s="5">
        <v>43831</v>
      </c>
      <c r="I333" s="3" t="s">
        <v>155</v>
      </c>
      <c r="K333" s="3" t="s">
        <v>71</v>
      </c>
    </row>
    <row r="334" spans="1:11" x14ac:dyDescent="0.25">
      <c r="A334">
        <v>8</v>
      </c>
      <c r="B334" s="6" t="s">
        <v>608</v>
      </c>
      <c r="C334" s="6" t="s">
        <v>609</v>
      </c>
      <c r="D334" s="6" t="s">
        <v>411</v>
      </c>
      <c r="E334" s="6" t="s">
        <v>282</v>
      </c>
      <c r="F334" s="5">
        <v>43831</v>
      </c>
      <c r="I334" s="3" t="s">
        <v>155</v>
      </c>
      <c r="K334" s="3" t="s">
        <v>71</v>
      </c>
    </row>
    <row r="335" spans="1:11" x14ac:dyDescent="0.25">
      <c r="A335">
        <v>8</v>
      </c>
      <c r="B335" s="6" t="s">
        <v>397</v>
      </c>
      <c r="C335" s="6" t="s">
        <v>398</v>
      </c>
      <c r="D335" s="6" t="s">
        <v>140</v>
      </c>
      <c r="E335" s="6" t="s">
        <v>282</v>
      </c>
      <c r="F335" s="5">
        <v>43831</v>
      </c>
      <c r="I335" s="3" t="s">
        <v>155</v>
      </c>
      <c r="K335" s="3" t="s">
        <v>72</v>
      </c>
    </row>
    <row r="336" spans="1:11" x14ac:dyDescent="0.25">
      <c r="A336">
        <v>8</v>
      </c>
      <c r="B336" s="6" t="s">
        <v>610</v>
      </c>
      <c r="C336" s="6" t="s">
        <v>611</v>
      </c>
      <c r="D336" s="6" t="s">
        <v>612</v>
      </c>
      <c r="E336" s="6" t="s">
        <v>282</v>
      </c>
      <c r="F336" s="5">
        <v>43831</v>
      </c>
      <c r="I336" s="3" t="s">
        <v>155</v>
      </c>
      <c r="K336" s="3" t="s">
        <v>71</v>
      </c>
    </row>
    <row r="337" spans="1:11" x14ac:dyDescent="0.25">
      <c r="A337">
        <v>8</v>
      </c>
      <c r="B337" s="6" t="s">
        <v>111</v>
      </c>
      <c r="C337" s="6" t="s">
        <v>97</v>
      </c>
      <c r="D337" s="6" t="s">
        <v>112</v>
      </c>
      <c r="E337" s="6" t="s">
        <v>282</v>
      </c>
      <c r="F337" s="5">
        <v>43831</v>
      </c>
      <c r="I337" s="3" t="s">
        <v>155</v>
      </c>
      <c r="K337" s="3" t="s">
        <v>72</v>
      </c>
    </row>
    <row r="338" spans="1:11" x14ac:dyDescent="0.25">
      <c r="A338">
        <v>8</v>
      </c>
      <c r="B338" s="6" t="s">
        <v>613</v>
      </c>
      <c r="C338" s="6" t="s">
        <v>614</v>
      </c>
      <c r="D338" s="6" t="s">
        <v>615</v>
      </c>
      <c r="E338" s="6" t="s">
        <v>282</v>
      </c>
      <c r="F338" s="5">
        <v>43831</v>
      </c>
      <c r="I338" s="3" t="s">
        <v>155</v>
      </c>
      <c r="K338" s="3" t="s">
        <v>72</v>
      </c>
    </row>
    <row r="339" spans="1:11" x14ac:dyDescent="0.25">
      <c r="A339">
        <v>8</v>
      </c>
      <c r="B339" s="6" t="s">
        <v>616</v>
      </c>
      <c r="C339" s="6" t="s">
        <v>617</v>
      </c>
      <c r="D339" s="6" t="s">
        <v>618</v>
      </c>
      <c r="E339" s="6" t="s">
        <v>282</v>
      </c>
      <c r="F339" s="5">
        <v>43831</v>
      </c>
      <c r="I339" s="3" t="s">
        <v>155</v>
      </c>
      <c r="K339" s="3" t="s">
        <v>71</v>
      </c>
    </row>
    <row r="340" spans="1:11" x14ac:dyDescent="0.25">
      <c r="A340">
        <v>8</v>
      </c>
      <c r="B340" s="6" t="s">
        <v>619</v>
      </c>
      <c r="C340" s="6" t="s">
        <v>85</v>
      </c>
      <c r="D340" s="6" t="s">
        <v>510</v>
      </c>
      <c r="E340" s="6" t="s">
        <v>282</v>
      </c>
      <c r="F340" s="5">
        <v>43831</v>
      </c>
      <c r="I340" s="3" t="s">
        <v>155</v>
      </c>
      <c r="K340" s="3" t="s">
        <v>71</v>
      </c>
    </row>
    <row r="341" spans="1:11" x14ac:dyDescent="0.25">
      <c r="A341">
        <v>8</v>
      </c>
      <c r="B341" s="6" t="s">
        <v>620</v>
      </c>
      <c r="C341" s="6" t="s">
        <v>621</v>
      </c>
      <c r="D341" s="6" t="s">
        <v>622</v>
      </c>
      <c r="E341" s="6" t="s">
        <v>282</v>
      </c>
      <c r="F341" s="5">
        <v>43831</v>
      </c>
      <c r="I341" s="3" t="s">
        <v>155</v>
      </c>
      <c r="K341" s="3" t="s">
        <v>71</v>
      </c>
    </row>
    <row r="342" spans="1:11" x14ac:dyDescent="0.25">
      <c r="A342">
        <v>8</v>
      </c>
      <c r="B342" s="6" t="s">
        <v>623</v>
      </c>
      <c r="C342" s="6" t="s">
        <v>624</v>
      </c>
      <c r="D342" s="6" t="s">
        <v>625</v>
      </c>
      <c r="E342" s="6" t="s">
        <v>282</v>
      </c>
      <c r="F342" s="5">
        <v>43831</v>
      </c>
      <c r="I342" s="3" t="s">
        <v>155</v>
      </c>
      <c r="K342" s="3" t="s">
        <v>71</v>
      </c>
    </row>
    <row r="343" spans="1:11" x14ac:dyDescent="0.25">
      <c r="A343">
        <v>8</v>
      </c>
      <c r="B343" s="6" t="s">
        <v>626</v>
      </c>
      <c r="C343" s="6" t="s">
        <v>169</v>
      </c>
      <c r="D343" s="6" t="s">
        <v>627</v>
      </c>
      <c r="E343" s="6" t="s">
        <v>282</v>
      </c>
      <c r="F343" s="5">
        <v>43831</v>
      </c>
      <c r="I343" s="3" t="s">
        <v>155</v>
      </c>
      <c r="K343" s="3" t="s">
        <v>71</v>
      </c>
    </row>
    <row r="344" spans="1:11" x14ac:dyDescent="0.25">
      <c r="A344">
        <v>8</v>
      </c>
      <c r="B344" s="6" t="s">
        <v>628</v>
      </c>
      <c r="C344" s="6" t="s">
        <v>629</v>
      </c>
      <c r="D344" s="6" t="s">
        <v>630</v>
      </c>
      <c r="E344" s="6" t="s">
        <v>282</v>
      </c>
      <c r="F344" s="5">
        <v>43831</v>
      </c>
      <c r="I344" s="3" t="s">
        <v>155</v>
      </c>
      <c r="K344" s="3" t="s">
        <v>72</v>
      </c>
    </row>
    <row r="345" spans="1:11" x14ac:dyDescent="0.25">
      <c r="A345">
        <v>8</v>
      </c>
      <c r="B345" s="6" t="s">
        <v>387</v>
      </c>
      <c r="C345" s="6" t="s">
        <v>183</v>
      </c>
      <c r="D345" s="6" t="s">
        <v>137</v>
      </c>
      <c r="E345" s="6" t="s">
        <v>282</v>
      </c>
      <c r="F345" s="5">
        <v>43831</v>
      </c>
      <c r="I345" s="3" t="s">
        <v>155</v>
      </c>
      <c r="K345" s="3" t="s">
        <v>72</v>
      </c>
    </row>
    <row r="346" spans="1:11" x14ac:dyDescent="0.25">
      <c r="A346">
        <v>8</v>
      </c>
      <c r="B346" s="6" t="s">
        <v>631</v>
      </c>
      <c r="C346" s="6"/>
      <c r="D346" s="6" t="s">
        <v>632</v>
      </c>
      <c r="E346" s="6" t="s">
        <v>282</v>
      </c>
      <c r="F346" s="5">
        <v>43831</v>
      </c>
      <c r="I346" s="3" t="s">
        <v>155</v>
      </c>
      <c r="K346" s="3" t="s">
        <v>71</v>
      </c>
    </row>
    <row r="347" spans="1:11" x14ac:dyDescent="0.25">
      <c r="A347">
        <v>8</v>
      </c>
      <c r="B347" s="6" t="s">
        <v>633</v>
      </c>
      <c r="C347" s="6" t="s">
        <v>634</v>
      </c>
      <c r="D347" s="6" t="s">
        <v>356</v>
      </c>
      <c r="E347" s="6" t="s">
        <v>371</v>
      </c>
      <c r="F347" s="5">
        <v>43831</v>
      </c>
      <c r="I347" s="3" t="s">
        <v>155</v>
      </c>
      <c r="K347" s="3" t="s">
        <v>71</v>
      </c>
    </row>
    <row r="348" spans="1:11" x14ac:dyDescent="0.25">
      <c r="A348">
        <v>8</v>
      </c>
      <c r="B348" s="6" t="s">
        <v>551</v>
      </c>
      <c r="C348" s="6" t="s">
        <v>552</v>
      </c>
      <c r="D348" s="6" t="s">
        <v>553</v>
      </c>
      <c r="E348" s="6" t="s">
        <v>371</v>
      </c>
      <c r="F348" s="5">
        <v>43831</v>
      </c>
      <c r="I348" s="3" t="s">
        <v>155</v>
      </c>
      <c r="K348" s="3" t="s">
        <v>72</v>
      </c>
    </row>
    <row r="349" spans="1:11" x14ac:dyDescent="0.25">
      <c r="A349">
        <v>8</v>
      </c>
      <c r="B349" s="6" t="s">
        <v>635</v>
      </c>
      <c r="C349" s="6" t="s">
        <v>139</v>
      </c>
      <c r="D349" s="6" t="s">
        <v>94</v>
      </c>
      <c r="E349" s="6" t="s">
        <v>371</v>
      </c>
      <c r="F349" s="5">
        <v>43831</v>
      </c>
      <c r="I349" s="3" t="s">
        <v>155</v>
      </c>
      <c r="K349" s="3" t="s">
        <v>71</v>
      </c>
    </row>
    <row r="350" spans="1:11" x14ac:dyDescent="0.25">
      <c r="A350">
        <v>8</v>
      </c>
      <c r="B350" s="6" t="s">
        <v>636</v>
      </c>
      <c r="C350" s="6" t="s">
        <v>637</v>
      </c>
      <c r="D350" s="6" t="s">
        <v>638</v>
      </c>
      <c r="E350" s="6" t="s">
        <v>371</v>
      </c>
      <c r="F350" s="5">
        <v>43831</v>
      </c>
      <c r="I350" s="3" t="s">
        <v>155</v>
      </c>
      <c r="K350" s="3" t="s">
        <v>72</v>
      </c>
    </row>
    <row r="351" spans="1:11" x14ac:dyDescent="0.25">
      <c r="A351">
        <v>8</v>
      </c>
      <c r="B351" s="6" t="s">
        <v>184</v>
      </c>
      <c r="C351" s="6" t="s">
        <v>176</v>
      </c>
      <c r="D351" s="6" t="s">
        <v>180</v>
      </c>
      <c r="E351" s="6" t="s">
        <v>371</v>
      </c>
      <c r="F351" s="5">
        <v>43831</v>
      </c>
      <c r="I351" s="3" t="s">
        <v>155</v>
      </c>
      <c r="K351" s="3" t="s">
        <v>71</v>
      </c>
    </row>
    <row r="352" spans="1:11" x14ac:dyDescent="0.25">
      <c r="A352">
        <v>8</v>
      </c>
      <c r="B352" s="6" t="s">
        <v>639</v>
      </c>
      <c r="C352" s="6" t="s">
        <v>102</v>
      </c>
      <c r="D352" s="6" t="s">
        <v>275</v>
      </c>
      <c r="E352" s="6" t="s">
        <v>371</v>
      </c>
      <c r="F352" s="5">
        <v>43831</v>
      </c>
      <c r="I352" s="3" t="s">
        <v>155</v>
      </c>
      <c r="K352" s="3" t="s">
        <v>71</v>
      </c>
    </row>
    <row r="353" spans="1:11" x14ac:dyDescent="0.25">
      <c r="A353">
        <v>8</v>
      </c>
      <c r="B353" s="6" t="s">
        <v>640</v>
      </c>
      <c r="C353" s="6" t="s">
        <v>275</v>
      </c>
      <c r="D353" s="6" t="s">
        <v>105</v>
      </c>
      <c r="E353" s="6" t="s">
        <v>371</v>
      </c>
      <c r="F353" s="5">
        <v>43831</v>
      </c>
      <c r="I353" s="3" t="s">
        <v>155</v>
      </c>
      <c r="K353" s="3" t="s">
        <v>71</v>
      </c>
    </row>
    <row r="354" spans="1:11" x14ac:dyDescent="0.25">
      <c r="A354">
        <v>8</v>
      </c>
      <c r="B354" s="6" t="s">
        <v>631</v>
      </c>
      <c r="C354" s="6" t="s">
        <v>170</v>
      </c>
      <c r="D354" s="6" t="s">
        <v>235</v>
      </c>
      <c r="E354" s="6" t="s">
        <v>371</v>
      </c>
      <c r="F354" s="5">
        <v>43831</v>
      </c>
      <c r="I354" s="3" t="s">
        <v>155</v>
      </c>
      <c r="K354" s="3" t="s">
        <v>71</v>
      </c>
    </row>
    <row r="355" spans="1:11" x14ac:dyDescent="0.25">
      <c r="A355">
        <v>8</v>
      </c>
      <c r="B355" s="6" t="s">
        <v>641</v>
      </c>
      <c r="C355" s="6" t="s">
        <v>183</v>
      </c>
      <c r="D355" s="6" t="s">
        <v>137</v>
      </c>
      <c r="E355" s="6" t="s">
        <v>371</v>
      </c>
      <c r="F355" s="5">
        <v>43831</v>
      </c>
      <c r="I355" s="3" t="s">
        <v>155</v>
      </c>
      <c r="K355" s="3" t="s">
        <v>72</v>
      </c>
    </row>
    <row r="356" spans="1:11" x14ac:dyDescent="0.25">
      <c r="A356">
        <v>8</v>
      </c>
      <c r="B356" s="6" t="s">
        <v>272</v>
      </c>
      <c r="C356" s="6" t="s">
        <v>96</v>
      </c>
      <c r="D356" s="6" t="s">
        <v>642</v>
      </c>
      <c r="E356" s="6" t="s">
        <v>371</v>
      </c>
      <c r="F356" s="5">
        <v>43831</v>
      </c>
      <c r="I356" s="3" t="s">
        <v>155</v>
      </c>
      <c r="K356" s="3" t="s">
        <v>71</v>
      </c>
    </row>
    <row r="357" spans="1:11" x14ac:dyDescent="0.25">
      <c r="A357">
        <v>8</v>
      </c>
      <c r="B357" s="6" t="s">
        <v>643</v>
      </c>
      <c r="C357" s="6" t="s">
        <v>644</v>
      </c>
      <c r="D357" s="6" t="s">
        <v>645</v>
      </c>
      <c r="E357" s="6" t="s">
        <v>371</v>
      </c>
      <c r="F357" s="5">
        <v>43831</v>
      </c>
      <c r="I357" s="3" t="s">
        <v>155</v>
      </c>
      <c r="K357" s="3" t="s">
        <v>71</v>
      </c>
    </row>
    <row r="358" spans="1:11" x14ac:dyDescent="0.25">
      <c r="A358">
        <v>8</v>
      </c>
      <c r="B358" s="6" t="s">
        <v>646</v>
      </c>
      <c r="C358" s="6" t="s">
        <v>77</v>
      </c>
      <c r="D358" s="6" t="s">
        <v>170</v>
      </c>
      <c r="E358" s="6" t="s">
        <v>371</v>
      </c>
      <c r="F358" s="5">
        <v>43831</v>
      </c>
      <c r="I358" s="3" t="s">
        <v>155</v>
      </c>
      <c r="K358" s="3" t="s">
        <v>71</v>
      </c>
    </row>
    <row r="359" spans="1:11" x14ac:dyDescent="0.25">
      <c r="A359">
        <v>8</v>
      </c>
      <c r="B359" s="6" t="s">
        <v>647</v>
      </c>
      <c r="C359" s="6" t="s">
        <v>209</v>
      </c>
      <c r="D359" s="6" t="s">
        <v>209</v>
      </c>
      <c r="E359" s="6" t="s">
        <v>371</v>
      </c>
      <c r="F359" s="5">
        <v>43831</v>
      </c>
      <c r="I359" s="3" t="s">
        <v>155</v>
      </c>
      <c r="K359" s="3" t="s">
        <v>72</v>
      </c>
    </row>
    <row r="360" spans="1:11" x14ac:dyDescent="0.25">
      <c r="A360">
        <v>8</v>
      </c>
      <c r="B360" s="6" t="s">
        <v>648</v>
      </c>
      <c r="C360" s="6" t="s">
        <v>649</v>
      </c>
      <c r="D360" s="6" t="s">
        <v>149</v>
      </c>
      <c r="E360" s="6" t="s">
        <v>371</v>
      </c>
      <c r="F360" s="5">
        <v>43831</v>
      </c>
      <c r="I360" s="3" t="s">
        <v>155</v>
      </c>
      <c r="K360" s="3" t="s">
        <v>71</v>
      </c>
    </row>
    <row r="361" spans="1:11" x14ac:dyDescent="0.25">
      <c r="A361">
        <v>8</v>
      </c>
      <c r="B361" s="6" t="s">
        <v>650</v>
      </c>
      <c r="C361" s="6" t="s">
        <v>137</v>
      </c>
      <c r="D361" s="6" t="s">
        <v>465</v>
      </c>
      <c r="E361" s="6" t="s">
        <v>371</v>
      </c>
      <c r="F361" s="5">
        <v>43831</v>
      </c>
      <c r="I361" s="3" t="s">
        <v>155</v>
      </c>
      <c r="K361" s="3" t="s">
        <v>71</v>
      </c>
    </row>
    <row r="362" spans="1:11" x14ac:dyDescent="0.25">
      <c r="A362">
        <v>8</v>
      </c>
      <c r="B362" s="6" t="s">
        <v>635</v>
      </c>
      <c r="C362" s="6" t="s">
        <v>361</v>
      </c>
      <c r="D362" s="6" t="s">
        <v>421</v>
      </c>
      <c r="E362" s="6" t="s">
        <v>371</v>
      </c>
      <c r="F362" s="5">
        <v>43831</v>
      </c>
      <c r="I362" s="3" t="s">
        <v>155</v>
      </c>
      <c r="K362" s="3" t="s">
        <v>71</v>
      </c>
    </row>
    <row r="363" spans="1:11" x14ac:dyDescent="0.25">
      <c r="A363">
        <v>8</v>
      </c>
      <c r="B363" s="6" t="s">
        <v>86</v>
      </c>
      <c r="C363" s="6" t="s">
        <v>87</v>
      </c>
      <c r="D363" s="6" t="s">
        <v>150</v>
      </c>
      <c r="E363" s="6" t="s">
        <v>371</v>
      </c>
      <c r="F363" s="5">
        <v>43831</v>
      </c>
      <c r="I363" s="3" t="s">
        <v>155</v>
      </c>
      <c r="K363" s="3" t="s">
        <v>71</v>
      </c>
    </row>
    <row r="364" spans="1:11" x14ac:dyDescent="0.25">
      <c r="A364">
        <v>8</v>
      </c>
      <c r="B364" s="6" t="s">
        <v>651</v>
      </c>
      <c r="C364" s="6" t="s">
        <v>150</v>
      </c>
      <c r="D364" s="6" t="s">
        <v>652</v>
      </c>
      <c r="E364" s="6" t="s">
        <v>371</v>
      </c>
      <c r="F364" s="5">
        <v>43831</v>
      </c>
      <c r="I364" s="3" t="s">
        <v>155</v>
      </c>
      <c r="K364" s="3" t="s">
        <v>71</v>
      </c>
    </row>
    <row r="365" spans="1:11" x14ac:dyDescent="0.25">
      <c r="A365">
        <v>8</v>
      </c>
      <c r="B365" s="6" t="s">
        <v>653</v>
      </c>
      <c r="C365" s="6" t="s">
        <v>654</v>
      </c>
      <c r="D365" s="6" t="s">
        <v>122</v>
      </c>
      <c r="E365" s="6" t="s">
        <v>371</v>
      </c>
      <c r="F365" s="5">
        <v>43831</v>
      </c>
      <c r="I365" s="3" t="s">
        <v>155</v>
      </c>
      <c r="K365" s="3" t="s">
        <v>71</v>
      </c>
    </row>
    <row r="366" spans="1:11" x14ac:dyDescent="0.25">
      <c r="A366">
        <v>8</v>
      </c>
      <c r="B366" s="6" t="s">
        <v>655</v>
      </c>
      <c r="C366" s="6" t="s">
        <v>455</v>
      </c>
      <c r="D366" s="6" t="s">
        <v>456</v>
      </c>
      <c r="E366" s="6" t="s">
        <v>371</v>
      </c>
      <c r="F366" s="5">
        <v>43831</v>
      </c>
      <c r="I366" s="3" t="s">
        <v>155</v>
      </c>
      <c r="K366" s="3" t="s">
        <v>71</v>
      </c>
    </row>
    <row r="367" spans="1:11" x14ac:dyDescent="0.25">
      <c r="A367">
        <v>8</v>
      </c>
      <c r="B367" s="6" t="s">
        <v>505</v>
      </c>
      <c r="C367" s="6" t="s">
        <v>656</v>
      </c>
      <c r="D367" s="6" t="s">
        <v>438</v>
      </c>
      <c r="E367" s="6" t="s">
        <v>371</v>
      </c>
      <c r="F367" s="5">
        <v>43831</v>
      </c>
      <c r="I367" s="3" t="s">
        <v>155</v>
      </c>
      <c r="K367" s="3" t="s">
        <v>71</v>
      </c>
    </row>
    <row r="368" spans="1:11" x14ac:dyDescent="0.25">
      <c r="A368">
        <v>8</v>
      </c>
      <c r="B368" s="6" t="s">
        <v>194</v>
      </c>
      <c r="C368" s="6" t="s">
        <v>97</v>
      </c>
      <c r="D368" s="6" t="s">
        <v>657</v>
      </c>
      <c r="E368" s="6" t="s">
        <v>371</v>
      </c>
      <c r="F368" s="5">
        <v>43831</v>
      </c>
      <c r="I368" s="3" t="s">
        <v>155</v>
      </c>
      <c r="K368" s="3" t="s">
        <v>71</v>
      </c>
    </row>
    <row r="369" spans="1:11" x14ac:dyDescent="0.25">
      <c r="A369">
        <v>8</v>
      </c>
      <c r="B369" s="6" t="s">
        <v>658</v>
      </c>
      <c r="C369" s="6" t="s">
        <v>153</v>
      </c>
      <c r="D369" s="6" t="s">
        <v>97</v>
      </c>
      <c r="E369" s="6" t="s">
        <v>371</v>
      </c>
      <c r="F369" s="5">
        <v>43831</v>
      </c>
      <c r="I369" s="3" t="s">
        <v>155</v>
      </c>
      <c r="K369" s="3" t="s">
        <v>71</v>
      </c>
    </row>
    <row r="370" spans="1:11" x14ac:dyDescent="0.25">
      <c r="A370">
        <v>8</v>
      </c>
      <c r="B370" s="6" t="s">
        <v>498</v>
      </c>
      <c r="C370" s="6" t="s">
        <v>429</v>
      </c>
      <c r="D370" s="6" t="s">
        <v>659</v>
      </c>
      <c r="E370" s="6" t="s">
        <v>371</v>
      </c>
      <c r="F370" s="5">
        <v>43831</v>
      </c>
      <c r="I370" s="3" t="s">
        <v>155</v>
      </c>
      <c r="K370" s="3" t="s">
        <v>72</v>
      </c>
    </row>
    <row r="371" spans="1:11" x14ac:dyDescent="0.25">
      <c r="A371">
        <v>8</v>
      </c>
      <c r="B371" s="6" t="s">
        <v>660</v>
      </c>
      <c r="C371" s="6" t="s">
        <v>316</v>
      </c>
      <c r="D371" s="6" t="s">
        <v>661</v>
      </c>
      <c r="E371" s="6" t="s">
        <v>371</v>
      </c>
      <c r="F371" s="5">
        <v>43831</v>
      </c>
      <c r="I371" s="3" t="s">
        <v>155</v>
      </c>
      <c r="K371" s="3" t="s">
        <v>71</v>
      </c>
    </row>
    <row r="372" spans="1:11" x14ac:dyDescent="0.25">
      <c r="A372">
        <v>8</v>
      </c>
      <c r="B372" s="6" t="s">
        <v>663</v>
      </c>
      <c r="C372" s="6" t="s">
        <v>617</v>
      </c>
      <c r="D372" s="6" t="s">
        <v>378</v>
      </c>
      <c r="E372" s="6" t="s">
        <v>664</v>
      </c>
      <c r="F372" s="5">
        <v>43831</v>
      </c>
      <c r="I372" s="3" t="s">
        <v>155</v>
      </c>
      <c r="K372" s="3" t="s">
        <v>72</v>
      </c>
    </row>
    <row r="373" spans="1:11" x14ac:dyDescent="0.25">
      <c r="A373">
        <v>8</v>
      </c>
      <c r="B373" s="6" t="s">
        <v>665</v>
      </c>
      <c r="C373" s="3"/>
      <c r="D373" s="6" t="s">
        <v>120</v>
      </c>
      <c r="E373" s="6" t="s">
        <v>664</v>
      </c>
      <c r="F373" s="5">
        <v>43831</v>
      </c>
      <c r="I373" s="3" t="s">
        <v>155</v>
      </c>
      <c r="K373" s="3" t="s">
        <v>71</v>
      </c>
    </row>
    <row r="374" spans="1:11" x14ac:dyDescent="0.25">
      <c r="A374">
        <v>8</v>
      </c>
      <c r="B374" s="6" t="s">
        <v>666</v>
      </c>
      <c r="C374" s="6" t="s">
        <v>176</v>
      </c>
      <c r="D374" s="6" t="s">
        <v>94</v>
      </c>
      <c r="E374" s="6" t="s">
        <v>664</v>
      </c>
      <c r="F374" s="5">
        <v>43831</v>
      </c>
      <c r="I374" s="3" t="s">
        <v>155</v>
      </c>
      <c r="K374" s="3" t="s">
        <v>72</v>
      </c>
    </row>
    <row r="375" spans="1:11" x14ac:dyDescent="0.25">
      <c r="A375">
        <v>8</v>
      </c>
      <c r="B375" s="6" t="s">
        <v>498</v>
      </c>
      <c r="C375" s="6" t="s">
        <v>667</v>
      </c>
      <c r="D375" s="6" t="s">
        <v>378</v>
      </c>
      <c r="E375" s="6" t="s">
        <v>664</v>
      </c>
      <c r="F375" s="5">
        <v>43831</v>
      </c>
      <c r="I375" s="3" t="s">
        <v>155</v>
      </c>
      <c r="K375" s="3" t="s">
        <v>72</v>
      </c>
    </row>
    <row r="376" spans="1:11" x14ac:dyDescent="0.25">
      <c r="A376">
        <v>8</v>
      </c>
      <c r="B376" s="6" t="s">
        <v>228</v>
      </c>
      <c r="C376" s="6" t="s">
        <v>668</v>
      </c>
      <c r="D376" s="6" t="s">
        <v>669</v>
      </c>
      <c r="E376" s="6" t="s">
        <v>664</v>
      </c>
      <c r="F376" s="5">
        <v>43831</v>
      </c>
      <c r="I376" s="3" t="s">
        <v>155</v>
      </c>
      <c r="K376" s="3" t="s">
        <v>71</v>
      </c>
    </row>
    <row r="377" spans="1:11" x14ac:dyDescent="0.25">
      <c r="A377">
        <v>8</v>
      </c>
      <c r="B377" s="6" t="s">
        <v>505</v>
      </c>
      <c r="C377" s="6" t="s">
        <v>501</v>
      </c>
      <c r="D377" s="6" t="s">
        <v>240</v>
      </c>
      <c r="E377" s="6" t="s">
        <v>664</v>
      </c>
      <c r="F377" s="5">
        <v>43831</v>
      </c>
      <c r="I377" s="3" t="s">
        <v>155</v>
      </c>
      <c r="K377" s="3" t="s">
        <v>71</v>
      </c>
    </row>
    <row r="378" spans="1:11" x14ac:dyDescent="0.25">
      <c r="A378">
        <v>8</v>
      </c>
      <c r="B378" s="6" t="s">
        <v>413</v>
      </c>
      <c r="C378" s="6" t="s">
        <v>89</v>
      </c>
      <c r="D378" s="6" t="s">
        <v>395</v>
      </c>
      <c r="E378" s="6" t="s">
        <v>664</v>
      </c>
      <c r="F378" s="5">
        <v>43831</v>
      </c>
      <c r="I378" s="3" t="s">
        <v>155</v>
      </c>
      <c r="K378" s="3" t="s">
        <v>71</v>
      </c>
    </row>
    <row r="379" spans="1:11" x14ac:dyDescent="0.25">
      <c r="A379">
        <v>8</v>
      </c>
      <c r="B379" s="6" t="s">
        <v>670</v>
      </c>
      <c r="C379" s="6" t="s">
        <v>180</v>
      </c>
      <c r="D379" s="6" t="s">
        <v>671</v>
      </c>
      <c r="E379" s="6" t="s">
        <v>664</v>
      </c>
      <c r="F379" s="5">
        <v>43831</v>
      </c>
      <c r="I379" s="3" t="s">
        <v>155</v>
      </c>
      <c r="K379" s="3" t="s">
        <v>72</v>
      </c>
    </row>
    <row r="380" spans="1:11" x14ac:dyDescent="0.25">
      <c r="A380">
        <v>8</v>
      </c>
      <c r="B380" s="6" t="s">
        <v>672</v>
      </c>
      <c r="C380" s="6" t="s">
        <v>555</v>
      </c>
      <c r="D380" s="6" t="s">
        <v>440</v>
      </c>
      <c r="E380" s="6" t="s">
        <v>664</v>
      </c>
      <c r="F380" s="5">
        <v>43831</v>
      </c>
      <c r="I380" s="3" t="s">
        <v>155</v>
      </c>
      <c r="K380" s="3" t="s">
        <v>72</v>
      </c>
    </row>
    <row r="381" spans="1:11" x14ac:dyDescent="0.25">
      <c r="A381">
        <v>8</v>
      </c>
      <c r="B381" s="6" t="s">
        <v>673</v>
      </c>
      <c r="C381" s="6" t="s">
        <v>674</v>
      </c>
      <c r="D381" s="6" t="s">
        <v>247</v>
      </c>
      <c r="E381" s="6" t="s">
        <v>386</v>
      </c>
      <c r="F381" s="5">
        <v>43831</v>
      </c>
      <c r="I381" s="3" t="s">
        <v>155</v>
      </c>
      <c r="K381" s="3" t="s">
        <v>71</v>
      </c>
    </row>
    <row r="382" spans="1:11" x14ac:dyDescent="0.25">
      <c r="A382">
        <v>8</v>
      </c>
      <c r="B382" s="6" t="s">
        <v>675</v>
      </c>
      <c r="C382" s="6" t="s">
        <v>676</v>
      </c>
      <c r="D382" s="6" t="s">
        <v>468</v>
      </c>
      <c r="E382" s="6" t="s">
        <v>386</v>
      </c>
      <c r="F382" s="5">
        <v>43831</v>
      </c>
      <c r="I382" s="3" t="s">
        <v>155</v>
      </c>
      <c r="K382" s="3" t="s">
        <v>71</v>
      </c>
    </row>
    <row r="383" spans="1:11" x14ac:dyDescent="0.25">
      <c r="A383">
        <v>8</v>
      </c>
      <c r="B383" s="6" t="s">
        <v>100</v>
      </c>
      <c r="C383" s="6" t="s">
        <v>677</v>
      </c>
      <c r="D383" s="6" t="s">
        <v>102</v>
      </c>
      <c r="E383" s="6" t="s">
        <v>386</v>
      </c>
      <c r="F383" s="5">
        <v>43831</v>
      </c>
      <c r="I383" s="3" t="s">
        <v>155</v>
      </c>
      <c r="K383" s="3" t="s">
        <v>71</v>
      </c>
    </row>
    <row r="384" spans="1:11" x14ac:dyDescent="0.25">
      <c r="A384">
        <v>8</v>
      </c>
      <c r="B384" s="6" t="s">
        <v>678</v>
      </c>
      <c r="C384" s="6" t="s">
        <v>679</v>
      </c>
      <c r="D384" s="6" t="s">
        <v>153</v>
      </c>
      <c r="E384" s="6" t="s">
        <v>386</v>
      </c>
      <c r="F384" s="5">
        <v>43831</v>
      </c>
      <c r="I384" s="3" t="s">
        <v>155</v>
      </c>
      <c r="K384" s="3" t="s">
        <v>72</v>
      </c>
    </row>
    <row r="385" spans="1:11" x14ac:dyDescent="0.25">
      <c r="A385">
        <v>8</v>
      </c>
      <c r="B385" s="6" t="s">
        <v>680</v>
      </c>
      <c r="C385" s="6" t="s">
        <v>252</v>
      </c>
      <c r="D385" s="6" t="s">
        <v>378</v>
      </c>
      <c r="E385" s="6" t="s">
        <v>386</v>
      </c>
      <c r="F385" s="5">
        <v>43831</v>
      </c>
      <c r="I385" s="3" t="s">
        <v>155</v>
      </c>
      <c r="K385" s="3" t="s">
        <v>72</v>
      </c>
    </row>
    <row r="386" spans="1:11" x14ac:dyDescent="0.25">
      <c r="A386">
        <v>8</v>
      </c>
      <c r="B386" s="6" t="s">
        <v>78</v>
      </c>
      <c r="C386" s="6" t="s">
        <v>79</v>
      </c>
      <c r="D386" s="6" t="s">
        <v>80</v>
      </c>
      <c r="E386" s="6" t="s">
        <v>386</v>
      </c>
      <c r="F386" s="5">
        <v>43831</v>
      </c>
      <c r="I386" s="3" t="s">
        <v>155</v>
      </c>
      <c r="K386" s="3" t="s">
        <v>71</v>
      </c>
    </row>
    <row r="387" spans="1:11" x14ac:dyDescent="0.25">
      <c r="A387">
        <v>8</v>
      </c>
      <c r="B387" s="6" t="s">
        <v>681</v>
      </c>
      <c r="C387" s="6" t="s">
        <v>108</v>
      </c>
      <c r="D387" s="6" t="s">
        <v>682</v>
      </c>
      <c r="E387" s="6" t="s">
        <v>386</v>
      </c>
      <c r="F387" s="5">
        <v>43831</v>
      </c>
      <c r="I387" s="3" t="s">
        <v>155</v>
      </c>
      <c r="K387" s="3" t="s">
        <v>72</v>
      </c>
    </row>
    <row r="388" spans="1:11" x14ac:dyDescent="0.25">
      <c r="A388">
        <v>8</v>
      </c>
      <c r="B388" s="6" t="s">
        <v>683</v>
      </c>
      <c r="C388" s="6" t="s">
        <v>684</v>
      </c>
      <c r="D388" s="6" t="s">
        <v>176</v>
      </c>
      <c r="E388" s="6" t="s">
        <v>386</v>
      </c>
      <c r="F388" s="5">
        <v>43831</v>
      </c>
      <c r="I388" s="3" t="s">
        <v>155</v>
      </c>
      <c r="K388" s="3" t="s">
        <v>72</v>
      </c>
    </row>
    <row r="389" spans="1:11" x14ac:dyDescent="0.25">
      <c r="A389">
        <v>8</v>
      </c>
      <c r="B389" s="6" t="s">
        <v>198</v>
      </c>
      <c r="C389" s="6" t="s">
        <v>185</v>
      </c>
      <c r="D389" s="6" t="s">
        <v>146</v>
      </c>
      <c r="E389" s="6" t="s">
        <v>386</v>
      </c>
      <c r="F389" s="5">
        <v>43831</v>
      </c>
      <c r="I389" s="3" t="s">
        <v>155</v>
      </c>
      <c r="K389" s="3" t="s">
        <v>71</v>
      </c>
    </row>
    <row r="390" spans="1:11" x14ac:dyDescent="0.25">
      <c r="A390">
        <v>8</v>
      </c>
      <c r="B390" s="6" t="s">
        <v>685</v>
      </c>
      <c r="C390" s="6" t="s">
        <v>686</v>
      </c>
      <c r="D390" s="6" t="s">
        <v>687</v>
      </c>
      <c r="E390" s="6" t="s">
        <v>386</v>
      </c>
      <c r="F390" s="5">
        <v>43831</v>
      </c>
      <c r="I390" s="3" t="s">
        <v>155</v>
      </c>
      <c r="K390" s="3" t="s">
        <v>71</v>
      </c>
    </row>
    <row r="391" spans="1:11" x14ac:dyDescent="0.25">
      <c r="A391">
        <v>8</v>
      </c>
      <c r="B391" s="6" t="s">
        <v>688</v>
      </c>
      <c r="C391" s="6" t="s">
        <v>689</v>
      </c>
      <c r="D391" s="6" t="s">
        <v>690</v>
      </c>
      <c r="E391" s="6" t="s">
        <v>386</v>
      </c>
      <c r="F391" s="5">
        <v>43831</v>
      </c>
      <c r="I391" s="3" t="s">
        <v>155</v>
      </c>
      <c r="K391" s="3" t="s">
        <v>71</v>
      </c>
    </row>
    <row r="392" spans="1:11" x14ac:dyDescent="0.25">
      <c r="A392">
        <v>8</v>
      </c>
      <c r="B392" s="6" t="s">
        <v>691</v>
      </c>
      <c r="C392" s="6" t="s">
        <v>592</v>
      </c>
      <c r="D392" s="6" t="s">
        <v>324</v>
      </c>
      <c r="E392" s="6" t="s">
        <v>386</v>
      </c>
      <c r="F392" s="5">
        <v>43831</v>
      </c>
      <c r="I392" s="3" t="s">
        <v>155</v>
      </c>
      <c r="K392" s="3" t="s">
        <v>72</v>
      </c>
    </row>
    <row r="393" spans="1:11" x14ac:dyDescent="0.25">
      <c r="A393">
        <v>8</v>
      </c>
      <c r="B393" s="6" t="s">
        <v>264</v>
      </c>
      <c r="C393" s="6" t="s">
        <v>692</v>
      </c>
      <c r="D393" s="6" t="s">
        <v>693</v>
      </c>
      <c r="E393" s="6" t="s">
        <v>386</v>
      </c>
      <c r="F393" s="5">
        <v>43831</v>
      </c>
      <c r="I393" s="3" t="s">
        <v>155</v>
      </c>
      <c r="K393" s="3" t="s">
        <v>71</v>
      </c>
    </row>
    <row r="394" spans="1:11" x14ac:dyDescent="0.25">
      <c r="A394">
        <v>8</v>
      </c>
      <c r="B394" s="6" t="s">
        <v>694</v>
      </c>
      <c r="C394" s="6" t="s">
        <v>695</v>
      </c>
      <c r="D394" s="6" t="s">
        <v>140</v>
      </c>
      <c r="E394" s="6" t="s">
        <v>386</v>
      </c>
      <c r="F394" s="5">
        <v>43831</v>
      </c>
      <c r="I394" s="3" t="s">
        <v>155</v>
      </c>
      <c r="K394" s="3" t="s">
        <v>71</v>
      </c>
    </row>
    <row r="395" spans="1:11" x14ac:dyDescent="0.25">
      <c r="A395">
        <v>8</v>
      </c>
      <c r="B395" s="6" t="s">
        <v>696</v>
      </c>
      <c r="C395" s="6" t="s">
        <v>87</v>
      </c>
      <c r="D395" s="6" t="s">
        <v>97</v>
      </c>
      <c r="E395" s="6" t="s">
        <v>386</v>
      </c>
      <c r="F395" s="5">
        <v>43831</v>
      </c>
      <c r="I395" s="3" t="s">
        <v>155</v>
      </c>
      <c r="K395" s="3" t="s">
        <v>72</v>
      </c>
    </row>
    <row r="396" spans="1:11" x14ac:dyDescent="0.25">
      <c r="A396">
        <v>8</v>
      </c>
      <c r="B396" s="6" t="s">
        <v>697</v>
      </c>
      <c r="C396" s="6" t="s">
        <v>698</v>
      </c>
      <c r="D396" s="6" t="s">
        <v>661</v>
      </c>
      <c r="E396" s="6" t="s">
        <v>386</v>
      </c>
      <c r="F396" s="5">
        <v>43831</v>
      </c>
      <c r="I396" s="3" t="s">
        <v>155</v>
      </c>
      <c r="K396" s="3" t="s">
        <v>71</v>
      </c>
    </row>
    <row r="397" spans="1:11" x14ac:dyDescent="0.25">
      <c r="A397">
        <v>8</v>
      </c>
      <c r="B397" s="6" t="s">
        <v>699</v>
      </c>
      <c r="C397" s="6" t="s">
        <v>258</v>
      </c>
      <c r="D397" s="6" t="s">
        <v>700</v>
      </c>
      <c r="E397" s="6" t="s">
        <v>386</v>
      </c>
      <c r="F397" s="5">
        <v>43831</v>
      </c>
      <c r="I397" s="3" t="s">
        <v>155</v>
      </c>
      <c r="K397" s="3" t="s">
        <v>72</v>
      </c>
    </row>
    <row r="398" spans="1:11" x14ac:dyDescent="0.25">
      <c r="A398">
        <v>8</v>
      </c>
      <c r="B398" s="6" t="s">
        <v>701</v>
      </c>
      <c r="C398" s="6" t="s">
        <v>702</v>
      </c>
      <c r="D398" s="6" t="s">
        <v>102</v>
      </c>
      <c r="E398" s="6" t="s">
        <v>386</v>
      </c>
      <c r="F398" s="5">
        <v>43831</v>
      </c>
      <c r="I398" s="3" t="s">
        <v>155</v>
      </c>
      <c r="K398" s="3" t="s">
        <v>72</v>
      </c>
    </row>
    <row r="399" spans="1:11" x14ac:dyDescent="0.25">
      <c r="A399">
        <v>8</v>
      </c>
      <c r="B399" s="6" t="s">
        <v>703</v>
      </c>
      <c r="C399" s="6" t="s">
        <v>704</v>
      </c>
      <c r="D399" s="6" t="s">
        <v>99</v>
      </c>
      <c r="E399" s="6" t="s">
        <v>386</v>
      </c>
      <c r="F399" s="5">
        <v>43831</v>
      </c>
      <c r="I399" s="3" t="s">
        <v>155</v>
      </c>
      <c r="K399" s="3" t="s">
        <v>72</v>
      </c>
    </row>
    <row r="400" spans="1:11" x14ac:dyDescent="0.25">
      <c r="A400">
        <v>8</v>
      </c>
      <c r="B400" s="6" t="s">
        <v>705</v>
      </c>
      <c r="C400" s="6" t="s">
        <v>96</v>
      </c>
      <c r="D400" s="6" t="s">
        <v>706</v>
      </c>
      <c r="E400" s="6" t="s">
        <v>386</v>
      </c>
      <c r="F400" s="5">
        <v>43831</v>
      </c>
      <c r="I400" s="3" t="s">
        <v>155</v>
      </c>
      <c r="K400" s="3" t="s">
        <v>71</v>
      </c>
    </row>
    <row r="401" spans="1:11" x14ac:dyDescent="0.25">
      <c r="A401">
        <v>8</v>
      </c>
      <c r="B401" s="6" t="s">
        <v>707</v>
      </c>
      <c r="C401" s="6" t="s">
        <v>682</v>
      </c>
      <c r="D401" s="6" t="s">
        <v>708</v>
      </c>
      <c r="E401" s="6" t="s">
        <v>386</v>
      </c>
      <c r="F401" s="5">
        <v>43831</v>
      </c>
      <c r="I401" s="3" t="s">
        <v>155</v>
      </c>
      <c r="K401" s="3" t="s">
        <v>71</v>
      </c>
    </row>
    <row r="402" spans="1:11" x14ac:dyDescent="0.25">
      <c r="A402">
        <v>8</v>
      </c>
      <c r="B402" s="6" t="s">
        <v>709</v>
      </c>
      <c r="C402" s="6" t="s">
        <v>710</v>
      </c>
      <c r="D402" s="6" t="s">
        <v>80</v>
      </c>
      <c r="E402" s="6" t="s">
        <v>386</v>
      </c>
      <c r="F402" s="5">
        <v>43831</v>
      </c>
      <c r="I402" s="3" t="s">
        <v>155</v>
      </c>
      <c r="K402" s="3" t="s">
        <v>71</v>
      </c>
    </row>
    <row r="403" spans="1:11" x14ac:dyDescent="0.25">
      <c r="A403">
        <v>8</v>
      </c>
      <c r="B403" s="6" t="s">
        <v>138</v>
      </c>
      <c r="C403" s="6" t="s">
        <v>711</v>
      </c>
      <c r="D403" s="6" t="s">
        <v>96</v>
      </c>
      <c r="E403" s="6" t="s">
        <v>386</v>
      </c>
      <c r="F403" s="5">
        <v>43831</v>
      </c>
      <c r="I403" s="3" t="s">
        <v>155</v>
      </c>
      <c r="K403" s="3" t="s">
        <v>71</v>
      </c>
    </row>
    <row r="404" spans="1:11" x14ac:dyDescent="0.25">
      <c r="A404">
        <v>8</v>
      </c>
      <c r="B404" s="6" t="s">
        <v>712</v>
      </c>
      <c r="C404" s="6" t="s">
        <v>356</v>
      </c>
      <c r="D404" s="6" t="s">
        <v>185</v>
      </c>
      <c r="E404" s="6" t="s">
        <v>386</v>
      </c>
      <c r="F404" s="5">
        <v>43831</v>
      </c>
      <c r="I404" s="3" t="s">
        <v>155</v>
      </c>
      <c r="K404" s="3" t="s">
        <v>72</v>
      </c>
    </row>
    <row r="405" spans="1:11" x14ac:dyDescent="0.25">
      <c r="A405">
        <v>8</v>
      </c>
      <c r="B405" s="6" t="s">
        <v>713</v>
      </c>
      <c r="C405" s="6" t="s">
        <v>305</v>
      </c>
      <c r="D405" s="3"/>
      <c r="E405" s="6" t="s">
        <v>386</v>
      </c>
      <c r="F405" s="5">
        <v>43831</v>
      </c>
      <c r="I405" s="3" t="s">
        <v>155</v>
      </c>
      <c r="K405" s="3" t="s">
        <v>71</v>
      </c>
    </row>
    <row r="406" spans="1:11" x14ac:dyDescent="0.25">
      <c r="A406">
        <v>8</v>
      </c>
      <c r="B406" s="6" t="s">
        <v>714</v>
      </c>
      <c r="C406" s="6" t="s">
        <v>127</v>
      </c>
      <c r="D406" s="6" t="s">
        <v>592</v>
      </c>
      <c r="E406" s="6" t="s">
        <v>386</v>
      </c>
      <c r="F406" s="5">
        <v>43831</v>
      </c>
      <c r="I406" s="3" t="s">
        <v>155</v>
      </c>
      <c r="K406" s="3" t="s">
        <v>71</v>
      </c>
    </row>
    <row r="407" spans="1:11" x14ac:dyDescent="0.25">
      <c r="A407">
        <v>8</v>
      </c>
      <c r="B407" s="6" t="s">
        <v>715</v>
      </c>
      <c r="C407" s="6" t="s">
        <v>85</v>
      </c>
      <c r="D407" s="6" t="s">
        <v>85</v>
      </c>
      <c r="E407" s="6" t="s">
        <v>386</v>
      </c>
      <c r="F407" s="5">
        <v>43831</v>
      </c>
      <c r="I407" s="3" t="s">
        <v>155</v>
      </c>
      <c r="K407" s="3" t="s">
        <v>71</v>
      </c>
    </row>
    <row r="408" spans="1:11" x14ac:dyDescent="0.25">
      <c r="A408">
        <v>8</v>
      </c>
      <c r="B408" s="6" t="s">
        <v>716</v>
      </c>
      <c r="C408" s="6" t="s">
        <v>185</v>
      </c>
      <c r="D408" s="6" t="s">
        <v>93</v>
      </c>
      <c r="E408" s="6" t="s">
        <v>386</v>
      </c>
      <c r="F408" s="5">
        <v>43831</v>
      </c>
      <c r="I408" s="3" t="s">
        <v>155</v>
      </c>
      <c r="K408" s="3" t="s">
        <v>71</v>
      </c>
    </row>
    <row r="409" spans="1:11" x14ac:dyDescent="0.25">
      <c r="A409">
        <v>8</v>
      </c>
      <c r="B409" s="6" t="s">
        <v>717</v>
      </c>
      <c r="C409" s="6" t="s">
        <v>193</v>
      </c>
      <c r="D409" s="6"/>
      <c r="E409" s="6" t="s">
        <v>386</v>
      </c>
      <c r="F409" s="5">
        <v>43831</v>
      </c>
      <c r="I409" s="3" t="s">
        <v>155</v>
      </c>
      <c r="K409" s="3" t="s">
        <v>72</v>
      </c>
    </row>
    <row r="410" spans="1:11" x14ac:dyDescent="0.25">
      <c r="A410">
        <v>8</v>
      </c>
      <c r="B410" s="6" t="s">
        <v>373</v>
      </c>
      <c r="C410" s="6" t="s">
        <v>718</v>
      </c>
      <c r="D410" s="6" t="s">
        <v>170</v>
      </c>
      <c r="E410" s="6" t="s">
        <v>386</v>
      </c>
      <c r="F410" s="5">
        <v>43831</v>
      </c>
      <c r="I410" s="3" t="s">
        <v>155</v>
      </c>
      <c r="K410" s="3" t="s">
        <v>72</v>
      </c>
    </row>
    <row r="411" spans="1:11" x14ac:dyDescent="0.25">
      <c r="A411">
        <v>8</v>
      </c>
      <c r="B411" s="6" t="s">
        <v>653</v>
      </c>
      <c r="C411" s="6" t="s">
        <v>654</v>
      </c>
      <c r="D411" s="6" t="s">
        <v>122</v>
      </c>
      <c r="E411" s="6" t="s">
        <v>386</v>
      </c>
      <c r="F411" s="5">
        <v>43831</v>
      </c>
      <c r="I411" s="3" t="s">
        <v>155</v>
      </c>
      <c r="K411" s="3" t="s">
        <v>71</v>
      </c>
    </row>
    <row r="412" spans="1:11" x14ac:dyDescent="0.25">
      <c r="A412">
        <v>8</v>
      </c>
      <c r="B412" s="6" t="s">
        <v>719</v>
      </c>
      <c r="C412" s="6" t="s">
        <v>720</v>
      </c>
      <c r="D412" s="6" t="s">
        <v>721</v>
      </c>
      <c r="E412" s="6" t="s">
        <v>386</v>
      </c>
      <c r="F412" s="5">
        <v>43831</v>
      </c>
      <c r="I412" s="3" t="s">
        <v>155</v>
      </c>
      <c r="K412" s="3" t="s">
        <v>71</v>
      </c>
    </row>
    <row r="413" spans="1:11" x14ac:dyDescent="0.25">
      <c r="A413">
        <v>8</v>
      </c>
      <c r="B413" s="6" t="s">
        <v>722</v>
      </c>
      <c r="C413" s="6" t="s">
        <v>723</v>
      </c>
      <c r="D413" s="6" t="s">
        <v>101</v>
      </c>
      <c r="E413" s="6" t="s">
        <v>386</v>
      </c>
      <c r="F413" s="5">
        <v>43831</v>
      </c>
      <c r="I413" s="3" t="s">
        <v>155</v>
      </c>
      <c r="K413" s="3" t="s">
        <v>71</v>
      </c>
    </row>
    <row r="414" spans="1:11" x14ac:dyDescent="0.25">
      <c r="A414">
        <v>8</v>
      </c>
      <c r="B414" s="6" t="s">
        <v>724</v>
      </c>
      <c r="C414" s="6" t="s">
        <v>725</v>
      </c>
      <c r="D414" s="6" t="s">
        <v>296</v>
      </c>
      <c r="E414" s="6" t="s">
        <v>386</v>
      </c>
      <c r="F414" s="5">
        <v>43831</v>
      </c>
      <c r="I414" s="3" t="s">
        <v>155</v>
      </c>
      <c r="K414" s="3" t="s">
        <v>72</v>
      </c>
    </row>
    <row r="415" spans="1:11" x14ac:dyDescent="0.25">
      <c r="A415">
        <v>8</v>
      </c>
      <c r="B415" s="6" t="s">
        <v>726</v>
      </c>
      <c r="C415" s="6" t="s">
        <v>183</v>
      </c>
      <c r="D415" s="6" t="s">
        <v>122</v>
      </c>
      <c r="E415" s="6" t="s">
        <v>386</v>
      </c>
      <c r="F415" s="5">
        <v>43831</v>
      </c>
      <c r="I415" s="3" t="s">
        <v>155</v>
      </c>
      <c r="K415" s="3" t="s">
        <v>71</v>
      </c>
    </row>
    <row r="416" spans="1:11" x14ac:dyDescent="0.25">
      <c r="A416">
        <v>8</v>
      </c>
      <c r="B416" s="6" t="s">
        <v>727</v>
      </c>
      <c r="C416" s="6" t="s">
        <v>728</v>
      </c>
      <c r="D416" s="6" t="s">
        <v>153</v>
      </c>
      <c r="E416" s="6" t="s">
        <v>386</v>
      </c>
      <c r="F416" s="5">
        <v>43831</v>
      </c>
      <c r="I416" s="3" t="s">
        <v>155</v>
      </c>
      <c r="K416" s="3" t="s">
        <v>71</v>
      </c>
    </row>
    <row r="417" spans="1:11" x14ac:dyDescent="0.25">
      <c r="A417">
        <v>8</v>
      </c>
      <c r="B417" s="6" t="s">
        <v>729</v>
      </c>
      <c r="C417" s="6" t="s">
        <v>331</v>
      </c>
      <c r="D417" s="6" t="s">
        <v>586</v>
      </c>
      <c r="E417" s="6" t="s">
        <v>386</v>
      </c>
      <c r="F417" s="5">
        <v>43831</v>
      </c>
      <c r="I417" s="3" t="s">
        <v>155</v>
      </c>
      <c r="K417" s="3" t="s">
        <v>72</v>
      </c>
    </row>
    <row r="418" spans="1:11" x14ac:dyDescent="0.25">
      <c r="A418">
        <v>8</v>
      </c>
      <c r="B418" s="6" t="s">
        <v>730</v>
      </c>
      <c r="C418" s="6" t="s">
        <v>302</v>
      </c>
      <c r="D418" s="6" t="s">
        <v>97</v>
      </c>
      <c r="E418" s="6" t="s">
        <v>386</v>
      </c>
      <c r="F418" s="5">
        <v>43831</v>
      </c>
      <c r="I418" s="3" t="s">
        <v>155</v>
      </c>
      <c r="K418" s="3" t="s">
        <v>72</v>
      </c>
    </row>
    <row r="419" spans="1:11" x14ac:dyDescent="0.25">
      <c r="A419">
        <v>8</v>
      </c>
      <c r="B419" s="6" t="s">
        <v>731</v>
      </c>
      <c r="C419" s="6" t="s">
        <v>501</v>
      </c>
      <c r="D419" s="6" t="s">
        <v>732</v>
      </c>
      <c r="E419" s="6" t="s">
        <v>386</v>
      </c>
      <c r="F419" s="5">
        <v>43831</v>
      </c>
      <c r="I419" s="3" t="s">
        <v>155</v>
      </c>
      <c r="K419" s="3" t="s">
        <v>72</v>
      </c>
    </row>
    <row r="420" spans="1:11" x14ac:dyDescent="0.25">
      <c r="A420">
        <v>8</v>
      </c>
      <c r="B420" s="6" t="s">
        <v>459</v>
      </c>
      <c r="C420" s="6" t="s">
        <v>139</v>
      </c>
      <c r="D420" s="6" t="s">
        <v>733</v>
      </c>
      <c r="E420" s="6" t="s">
        <v>386</v>
      </c>
      <c r="F420" s="5">
        <v>43831</v>
      </c>
      <c r="I420" s="3" t="s">
        <v>155</v>
      </c>
      <c r="K420" s="3" t="s">
        <v>71</v>
      </c>
    </row>
    <row r="421" spans="1:11" x14ac:dyDescent="0.25">
      <c r="A421">
        <v>8</v>
      </c>
      <c r="B421" s="6" t="s">
        <v>734</v>
      </c>
      <c r="C421" s="6" t="s">
        <v>173</v>
      </c>
      <c r="D421" s="6" t="s">
        <v>735</v>
      </c>
      <c r="E421" s="6" t="s">
        <v>386</v>
      </c>
      <c r="F421" s="5">
        <v>43831</v>
      </c>
      <c r="I421" s="3" t="s">
        <v>155</v>
      </c>
      <c r="K421" s="3" t="s">
        <v>72</v>
      </c>
    </row>
    <row r="422" spans="1:11" x14ac:dyDescent="0.25">
      <c r="A422">
        <v>8</v>
      </c>
      <c r="B422" s="6" t="s">
        <v>736</v>
      </c>
      <c r="C422" s="6" t="s">
        <v>737</v>
      </c>
      <c r="D422" s="3"/>
      <c r="E422" s="6" t="s">
        <v>386</v>
      </c>
      <c r="F422" s="5">
        <v>43831</v>
      </c>
      <c r="I422" s="3" t="s">
        <v>155</v>
      </c>
      <c r="K422" s="3" t="s">
        <v>72</v>
      </c>
    </row>
    <row r="423" spans="1:11" x14ac:dyDescent="0.25">
      <c r="A423">
        <v>8</v>
      </c>
      <c r="B423" s="6" t="s">
        <v>738</v>
      </c>
      <c r="C423" s="6" t="s">
        <v>501</v>
      </c>
      <c r="D423" s="3"/>
      <c r="E423" s="6" t="s">
        <v>386</v>
      </c>
      <c r="F423" s="5">
        <v>43831</v>
      </c>
      <c r="I423" s="3" t="s">
        <v>155</v>
      </c>
      <c r="K423" s="3" t="s">
        <v>72</v>
      </c>
    </row>
    <row r="424" spans="1:11" x14ac:dyDescent="0.25">
      <c r="A424">
        <v>8</v>
      </c>
      <c r="B424" s="6" t="s">
        <v>739</v>
      </c>
      <c r="C424" s="6" t="s">
        <v>733</v>
      </c>
      <c r="D424" s="6" t="s">
        <v>737</v>
      </c>
      <c r="E424" s="6" t="s">
        <v>386</v>
      </c>
      <c r="F424" s="5">
        <v>43831</v>
      </c>
      <c r="I424" s="3" t="s">
        <v>155</v>
      </c>
      <c r="K424" s="3" t="s">
        <v>71</v>
      </c>
    </row>
    <row r="425" spans="1:11" x14ac:dyDescent="0.25">
      <c r="A425">
        <v>8</v>
      </c>
      <c r="B425" s="6" t="s">
        <v>739</v>
      </c>
      <c r="C425" s="6" t="s">
        <v>740</v>
      </c>
      <c r="D425" s="6" t="s">
        <v>265</v>
      </c>
      <c r="E425" s="6" t="s">
        <v>386</v>
      </c>
      <c r="F425" s="5">
        <v>43831</v>
      </c>
      <c r="I425" s="3" t="s">
        <v>155</v>
      </c>
      <c r="K425" s="3" t="s">
        <v>71</v>
      </c>
    </row>
    <row r="426" spans="1:11" x14ac:dyDescent="0.25">
      <c r="A426">
        <v>8</v>
      </c>
      <c r="B426" s="6" t="s">
        <v>189</v>
      </c>
      <c r="C426" s="6" t="s">
        <v>299</v>
      </c>
      <c r="D426" s="6" t="s">
        <v>501</v>
      </c>
      <c r="E426" s="6" t="s">
        <v>386</v>
      </c>
      <c r="F426" s="5">
        <v>43831</v>
      </c>
      <c r="I426" s="3" t="s">
        <v>155</v>
      </c>
      <c r="K426" s="3" t="s">
        <v>72</v>
      </c>
    </row>
    <row r="427" spans="1:11" x14ac:dyDescent="0.25">
      <c r="A427">
        <v>8</v>
      </c>
      <c r="B427" s="6" t="s">
        <v>741</v>
      </c>
      <c r="C427" s="6" t="s">
        <v>742</v>
      </c>
      <c r="D427" s="6" t="s">
        <v>733</v>
      </c>
      <c r="E427" s="6" t="s">
        <v>386</v>
      </c>
      <c r="F427" s="5">
        <v>43831</v>
      </c>
      <c r="I427" s="3" t="s">
        <v>155</v>
      </c>
      <c r="K427" s="3" t="s">
        <v>72</v>
      </c>
    </row>
    <row r="428" spans="1:11" x14ac:dyDescent="0.25">
      <c r="A428">
        <v>8</v>
      </c>
      <c r="B428" s="6" t="s">
        <v>418</v>
      </c>
      <c r="C428" s="6" t="s">
        <v>193</v>
      </c>
      <c r="D428" s="6" t="s">
        <v>296</v>
      </c>
      <c r="E428" s="6" t="s">
        <v>386</v>
      </c>
      <c r="F428" s="5">
        <v>43831</v>
      </c>
      <c r="I428" s="3" t="s">
        <v>155</v>
      </c>
      <c r="K428" s="3" t="s">
        <v>71</v>
      </c>
    </row>
    <row r="429" spans="1:11" x14ac:dyDescent="0.25">
      <c r="A429">
        <v>8</v>
      </c>
      <c r="B429" s="6" t="s">
        <v>743</v>
      </c>
      <c r="C429" s="6" t="s">
        <v>278</v>
      </c>
      <c r="D429" s="6" t="s">
        <v>522</v>
      </c>
      <c r="E429" s="6" t="s">
        <v>386</v>
      </c>
      <c r="F429" s="5">
        <v>43831</v>
      </c>
      <c r="I429" s="3" t="s">
        <v>155</v>
      </c>
      <c r="K429" s="3" t="s">
        <v>71</v>
      </c>
    </row>
    <row r="430" spans="1:11" x14ac:dyDescent="0.25">
      <c r="A430">
        <v>8</v>
      </c>
      <c r="B430" s="6" t="s">
        <v>744</v>
      </c>
      <c r="C430" s="6" t="s">
        <v>745</v>
      </c>
      <c r="D430" s="6" t="s">
        <v>133</v>
      </c>
      <c r="E430" s="6" t="s">
        <v>386</v>
      </c>
      <c r="F430" s="5">
        <v>43831</v>
      </c>
      <c r="I430" s="3" t="s">
        <v>155</v>
      </c>
      <c r="K430" s="3" t="s">
        <v>71</v>
      </c>
    </row>
    <row r="431" spans="1:11" x14ac:dyDescent="0.25">
      <c r="A431">
        <v>8</v>
      </c>
      <c r="B431" s="6" t="s">
        <v>746</v>
      </c>
      <c r="C431" s="6" t="s">
        <v>747</v>
      </c>
      <c r="D431" s="6" t="s">
        <v>211</v>
      </c>
      <c r="E431" s="6" t="s">
        <v>386</v>
      </c>
      <c r="F431" s="5">
        <v>43831</v>
      </c>
      <c r="I431" s="3" t="s">
        <v>155</v>
      </c>
      <c r="K431" s="3" t="s">
        <v>72</v>
      </c>
    </row>
    <row r="432" spans="1:11" x14ac:dyDescent="0.25">
      <c r="A432">
        <v>8</v>
      </c>
      <c r="B432" s="6" t="s">
        <v>748</v>
      </c>
      <c r="C432" s="6" t="s">
        <v>749</v>
      </c>
      <c r="D432" s="6" t="s">
        <v>134</v>
      </c>
      <c r="E432" s="6" t="s">
        <v>386</v>
      </c>
      <c r="F432" s="5">
        <v>43831</v>
      </c>
      <c r="I432" s="3" t="s">
        <v>155</v>
      </c>
      <c r="K432" s="3" t="s">
        <v>71</v>
      </c>
    </row>
    <row r="433" spans="1:11" x14ac:dyDescent="0.25">
      <c r="A433">
        <v>8</v>
      </c>
      <c r="B433" s="6" t="s">
        <v>750</v>
      </c>
      <c r="C433" s="6" t="s">
        <v>139</v>
      </c>
      <c r="D433" s="6" t="s">
        <v>85</v>
      </c>
      <c r="E433" s="6" t="s">
        <v>386</v>
      </c>
      <c r="F433" s="5">
        <v>43831</v>
      </c>
      <c r="I433" s="3" t="s">
        <v>155</v>
      </c>
      <c r="K433" s="3" t="s">
        <v>72</v>
      </c>
    </row>
    <row r="434" spans="1:11" x14ac:dyDescent="0.25">
      <c r="A434">
        <v>8</v>
      </c>
      <c r="B434" s="6" t="s">
        <v>739</v>
      </c>
      <c r="C434" s="6" t="s">
        <v>89</v>
      </c>
      <c r="D434" s="6" t="s">
        <v>751</v>
      </c>
      <c r="E434" s="6" t="s">
        <v>386</v>
      </c>
      <c r="F434" s="5">
        <v>43831</v>
      </c>
      <c r="I434" s="3" t="s">
        <v>155</v>
      </c>
      <c r="K434" s="3" t="s">
        <v>71</v>
      </c>
    </row>
    <row r="435" spans="1:11" x14ac:dyDescent="0.25">
      <c r="A435">
        <v>8</v>
      </c>
      <c r="B435" s="6" t="s">
        <v>288</v>
      </c>
      <c r="C435" s="6" t="s">
        <v>278</v>
      </c>
      <c r="D435" s="6" t="s">
        <v>522</v>
      </c>
      <c r="E435" s="6" t="s">
        <v>386</v>
      </c>
      <c r="F435" s="5">
        <v>43831</v>
      </c>
      <c r="I435" s="3" t="s">
        <v>155</v>
      </c>
      <c r="K435" s="3" t="s">
        <v>72</v>
      </c>
    </row>
    <row r="436" spans="1:11" x14ac:dyDescent="0.25">
      <c r="A436">
        <v>8</v>
      </c>
      <c r="B436" s="6" t="s">
        <v>581</v>
      </c>
      <c r="C436" s="6" t="s">
        <v>465</v>
      </c>
      <c r="D436" s="6" t="s">
        <v>544</v>
      </c>
      <c r="E436" s="6" t="s">
        <v>386</v>
      </c>
      <c r="F436" s="5">
        <v>43831</v>
      </c>
      <c r="I436" s="3" t="s">
        <v>155</v>
      </c>
      <c r="K436" s="3" t="s">
        <v>72</v>
      </c>
    </row>
    <row r="437" spans="1:11" x14ac:dyDescent="0.25">
      <c r="A437">
        <v>8</v>
      </c>
      <c r="B437" s="6" t="s">
        <v>376</v>
      </c>
      <c r="C437" s="6" t="s">
        <v>232</v>
      </c>
      <c r="D437" s="6" t="s">
        <v>361</v>
      </c>
      <c r="E437" s="6" t="s">
        <v>386</v>
      </c>
      <c r="F437" s="5">
        <v>43831</v>
      </c>
      <c r="I437" s="3" t="s">
        <v>155</v>
      </c>
      <c r="K437" s="3" t="s">
        <v>72</v>
      </c>
    </row>
    <row r="438" spans="1:11" x14ac:dyDescent="0.25">
      <c r="A438">
        <v>8</v>
      </c>
      <c r="B438" s="6" t="s">
        <v>376</v>
      </c>
      <c r="C438" s="6" t="s">
        <v>448</v>
      </c>
      <c r="D438" s="6" t="s">
        <v>752</v>
      </c>
      <c r="E438" s="6" t="s">
        <v>386</v>
      </c>
      <c r="F438" s="5">
        <v>43831</v>
      </c>
      <c r="I438" s="3" t="s">
        <v>155</v>
      </c>
      <c r="K438" s="3" t="s">
        <v>72</v>
      </c>
    </row>
    <row r="439" spans="1:11" x14ac:dyDescent="0.25">
      <c r="A439">
        <v>8</v>
      </c>
      <c r="B439" s="6" t="s">
        <v>753</v>
      </c>
      <c r="C439" s="6" t="s">
        <v>754</v>
      </c>
      <c r="D439" s="6" t="s">
        <v>139</v>
      </c>
      <c r="E439" s="6" t="s">
        <v>386</v>
      </c>
      <c r="F439" s="5">
        <v>43831</v>
      </c>
      <c r="I439" s="3" t="s">
        <v>155</v>
      </c>
      <c r="K439" s="3" t="s">
        <v>72</v>
      </c>
    </row>
    <row r="440" spans="1:11" x14ac:dyDescent="0.25">
      <c r="A440">
        <v>8</v>
      </c>
      <c r="B440" s="6" t="s">
        <v>755</v>
      </c>
      <c r="C440" s="6" t="s">
        <v>756</v>
      </c>
      <c r="D440" s="6" t="s">
        <v>185</v>
      </c>
      <c r="E440" s="6" t="s">
        <v>386</v>
      </c>
      <c r="F440" s="5">
        <v>43831</v>
      </c>
      <c r="I440" s="3" t="s">
        <v>155</v>
      </c>
      <c r="K440" s="3" t="s">
        <v>72</v>
      </c>
    </row>
    <row r="441" spans="1:11" x14ac:dyDescent="0.25">
      <c r="A441">
        <v>8</v>
      </c>
      <c r="B441" s="6" t="s">
        <v>416</v>
      </c>
      <c r="C441" s="6" t="s">
        <v>183</v>
      </c>
      <c r="D441" s="6" t="s">
        <v>757</v>
      </c>
      <c r="E441" s="6" t="s">
        <v>386</v>
      </c>
      <c r="F441" s="5">
        <v>43831</v>
      </c>
      <c r="I441" s="3" t="s">
        <v>155</v>
      </c>
      <c r="K441" s="3" t="s">
        <v>72</v>
      </c>
    </row>
    <row r="442" spans="1:11" x14ac:dyDescent="0.25">
      <c r="A442">
        <v>8</v>
      </c>
      <c r="B442" s="6" t="s">
        <v>758</v>
      </c>
      <c r="C442" s="6" t="s">
        <v>759</v>
      </c>
      <c r="D442" s="6" t="s">
        <v>153</v>
      </c>
      <c r="E442" s="6" t="s">
        <v>386</v>
      </c>
      <c r="F442" s="5">
        <v>43831</v>
      </c>
      <c r="I442" s="3" t="s">
        <v>155</v>
      </c>
      <c r="K442" s="3" t="s">
        <v>72</v>
      </c>
    </row>
    <row r="443" spans="1:11" x14ac:dyDescent="0.25">
      <c r="A443">
        <v>8</v>
      </c>
      <c r="B443" s="6" t="s">
        <v>760</v>
      </c>
      <c r="C443" s="6" t="s">
        <v>761</v>
      </c>
      <c r="D443" s="6" t="s">
        <v>762</v>
      </c>
      <c r="E443" s="6" t="s">
        <v>386</v>
      </c>
      <c r="F443" s="5">
        <v>43831</v>
      </c>
      <c r="I443" s="3" t="s">
        <v>155</v>
      </c>
      <c r="K443" s="3" t="s">
        <v>72</v>
      </c>
    </row>
    <row r="444" spans="1:11" x14ac:dyDescent="0.25">
      <c r="A444">
        <v>8</v>
      </c>
      <c r="B444" s="6" t="s">
        <v>763</v>
      </c>
      <c r="C444" s="6" t="s">
        <v>112</v>
      </c>
      <c r="D444" s="6" t="s">
        <v>153</v>
      </c>
      <c r="E444" s="6" t="s">
        <v>386</v>
      </c>
      <c r="F444" s="5">
        <v>43831</v>
      </c>
      <c r="I444" s="3" t="s">
        <v>155</v>
      </c>
      <c r="K444" s="3" t="s">
        <v>72</v>
      </c>
    </row>
    <row r="445" spans="1:11" x14ac:dyDescent="0.25">
      <c r="A445">
        <v>8</v>
      </c>
      <c r="B445" s="6" t="s">
        <v>525</v>
      </c>
      <c r="C445" s="6" t="s">
        <v>764</v>
      </c>
      <c r="D445" s="6" t="s">
        <v>765</v>
      </c>
      <c r="E445" s="6" t="s">
        <v>386</v>
      </c>
      <c r="F445" s="5">
        <v>43831</v>
      </c>
      <c r="I445" s="3" t="s">
        <v>155</v>
      </c>
      <c r="K445" s="3" t="s">
        <v>72</v>
      </c>
    </row>
    <row r="446" spans="1:11" x14ac:dyDescent="0.25">
      <c r="A446">
        <v>8</v>
      </c>
      <c r="B446" s="6" t="s">
        <v>766</v>
      </c>
      <c r="C446" s="6" t="s">
        <v>767</v>
      </c>
      <c r="D446" s="6" t="s">
        <v>220</v>
      </c>
      <c r="E446" s="6" t="s">
        <v>386</v>
      </c>
      <c r="F446" s="5">
        <v>43831</v>
      </c>
      <c r="I446" s="3" t="s">
        <v>155</v>
      </c>
      <c r="K446" s="3" t="s">
        <v>72</v>
      </c>
    </row>
    <row r="447" spans="1:11" x14ac:dyDescent="0.25">
      <c r="A447">
        <v>8</v>
      </c>
      <c r="B447" s="6" t="s">
        <v>768</v>
      </c>
      <c r="C447" s="6" t="s">
        <v>169</v>
      </c>
      <c r="D447" s="6" t="s">
        <v>580</v>
      </c>
      <c r="E447" s="6" t="s">
        <v>386</v>
      </c>
      <c r="F447" s="5">
        <v>43831</v>
      </c>
      <c r="I447" s="3" t="s">
        <v>155</v>
      </c>
      <c r="K447" s="3" t="s">
        <v>71</v>
      </c>
    </row>
    <row r="448" spans="1:11" x14ac:dyDescent="0.25">
      <c r="A448">
        <v>8</v>
      </c>
      <c r="B448" s="6" t="s">
        <v>769</v>
      </c>
      <c r="C448" s="6" t="s">
        <v>555</v>
      </c>
      <c r="D448" s="6" t="s">
        <v>169</v>
      </c>
      <c r="E448" s="6" t="s">
        <v>386</v>
      </c>
      <c r="F448" s="5">
        <v>43831</v>
      </c>
      <c r="I448" s="3" t="s">
        <v>155</v>
      </c>
      <c r="K448" s="3" t="s">
        <v>71</v>
      </c>
    </row>
    <row r="449" spans="1:11" x14ac:dyDescent="0.25">
      <c r="A449">
        <v>8</v>
      </c>
      <c r="B449" s="6" t="s">
        <v>585</v>
      </c>
      <c r="C449" s="6" t="s">
        <v>555</v>
      </c>
      <c r="D449" s="6" t="s">
        <v>187</v>
      </c>
      <c r="E449" s="6" t="s">
        <v>386</v>
      </c>
      <c r="F449" s="5">
        <v>43831</v>
      </c>
      <c r="I449" s="3" t="s">
        <v>155</v>
      </c>
      <c r="K449" s="3" t="s">
        <v>72</v>
      </c>
    </row>
    <row r="450" spans="1:11" x14ac:dyDescent="0.25">
      <c r="A450">
        <v>8</v>
      </c>
      <c r="B450" s="6" t="s">
        <v>586</v>
      </c>
      <c r="C450" s="6" t="s">
        <v>587</v>
      </c>
      <c r="D450" s="6" t="s">
        <v>588</v>
      </c>
      <c r="E450" s="6" t="s">
        <v>386</v>
      </c>
      <c r="F450" s="5">
        <v>43831</v>
      </c>
      <c r="I450" s="3" t="s">
        <v>155</v>
      </c>
      <c r="K450" s="3" t="s">
        <v>72</v>
      </c>
    </row>
    <row r="451" spans="1:11" x14ac:dyDescent="0.25">
      <c r="A451">
        <v>8</v>
      </c>
      <c r="B451" s="6" t="s">
        <v>589</v>
      </c>
      <c r="C451" s="6" t="s">
        <v>590</v>
      </c>
      <c r="D451" s="6" t="s">
        <v>395</v>
      </c>
      <c r="E451" s="6" t="s">
        <v>386</v>
      </c>
      <c r="F451" s="5">
        <v>43831</v>
      </c>
      <c r="I451" s="3" t="s">
        <v>155</v>
      </c>
      <c r="K451" s="3" t="s">
        <v>71</v>
      </c>
    </row>
    <row r="452" spans="1:11" x14ac:dyDescent="0.25">
      <c r="A452">
        <v>8</v>
      </c>
      <c r="B452" s="6" t="s">
        <v>591</v>
      </c>
      <c r="C452" s="6" t="s">
        <v>592</v>
      </c>
      <c r="D452" s="3"/>
      <c r="E452" s="6" t="s">
        <v>386</v>
      </c>
      <c r="F452" s="5">
        <v>43831</v>
      </c>
      <c r="I452" s="3" t="s">
        <v>155</v>
      </c>
      <c r="K452" s="3" t="s">
        <v>71</v>
      </c>
    </row>
    <row r="453" spans="1:11" x14ac:dyDescent="0.25">
      <c r="A453">
        <v>8</v>
      </c>
      <c r="B453" s="6" t="s">
        <v>593</v>
      </c>
      <c r="C453" s="6" t="s">
        <v>101</v>
      </c>
      <c r="D453" s="6" t="s">
        <v>594</v>
      </c>
      <c r="E453" s="6" t="s">
        <v>386</v>
      </c>
      <c r="F453" s="5">
        <v>43831</v>
      </c>
      <c r="I453" s="3" t="s">
        <v>155</v>
      </c>
      <c r="K453" s="3" t="s">
        <v>71</v>
      </c>
    </row>
    <row r="454" spans="1:11" x14ac:dyDescent="0.25">
      <c r="A454">
        <v>8</v>
      </c>
      <c r="B454" s="6" t="s">
        <v>595</v>
      </c>
      <c r="C454" s="6" t="s">
        <v>438</v>
      </c>
      <c r="D454" s="6" t="s">
        <v>596</v>
      </c>
      <c r="E454" s="6" t="s">
        <v>386</v>
      </c>
      <c r="F454" s="5">
        <v>43831</v>
      </c>
      <c r="I454" s="3" t="s">
        <v>155</v>
      </c>
      <c r="K454" s="3" t="s">
        <v>71</v>
      </c>
    </row>
    <row r="455" spans="1:11" x14ac:dyDescent="0.25">
      <c r="A455">
        <v>8</v>
      </c>
      <c r="B455" s="6" t="s">
        <v>597</v>
      </c>
      <c r="C455" s="6" t="s">
        <v>183</v>
      </c>
      <c r="D455" s="6" t="s">
        <v>105</v>
      </c>
      <c r="E455" s="6" t="s">
        <v>386</v>
      </c>
      <c r="F455" s="5">
        <v>43831</v>
      </c>
      <c r="I455" s="3" t="s">
        <v>155</v>
      </c>
      <c r="K455" s="3" t="s">
        <v>72</v>
      </c>
    </row>
    <row r="456" spans="1:11" x14ac:dyDescent="0.25">
      <c r="A456">
        <v>8</v>
      </c>
      <c r="B456" s="6" t="s">
        <v>207</v>
      </c>
      <c r="C456" s="6" t="s">
        <v>208</v>
      </c>
      <c r="D456" s="6" t="s">
        <v>209</v>
      </c>
      <c r="E456" s="6" t="s">
        <v>386</v>
      </c>
      <c r="F456" s="5">
        <v>43831</v>
      </c>
      <c r="I456" s="3" t="s">
        <v>155</v>
      </c>
      <c r="K456" s="3" t="s">
        <v>72</v>
      </c>
    </row>
    <row r="457" spans="1:11" x14ac:dyDescent="0.25">
      <c r="A457">
        <v>8</v>
      </c>
      <c r="B457" s="6" t="s">
        <v>598</v>
      </c>
      <c r="C457" s="6" t="s">
        <v>341</v>
      </c>
      <c r="D457" s="6" t="s">
        <v>77</v>
      </c>
      <c r="E457" s="6" t="s">
        <v>386</v>
      </c>
      <c r="F457" s="5">
        <v>43831</v>
      </c>
      <c r="I457" s="3" t="s">
        <v>155</v>
      </c>
      <c r="K457" s="3" t="s">
        <v>71</v>
      </c>
    </row>
    <row r="458" spans="1:11" x14ac:dyDescent="0.25">
      <c r="A458">
        <v>8</v>
      </c>
      <c r="B458" s="6" t="s">
        <v>770</v>
      </c>
      <c r="C458" s="6" t="s">
        <v>161</v>
      </c>
      <c r="D458" s="6" t="s">
        <v>600</v>
      </c>
      <c r="E458" s="6" t="s">
        <v>386</v>
      </c>
      <c r="F458" s="5">
        <v>43831</v>
      </c>
      <c r="I458" s="3" t="s">
        <v>155</v>
      </c>
      <c r="K458" s="3" t="s">
        <v>71</v>
      </c>
    </row>
    <row r="459" spans="1:11" x14ac:dyDescent="0.25">
      <c r="A459">
        <v>8</v>
      </c>
      <c r="B459" s="6" t="s">
        <v>601</v>
      </c>
      <c r="C459" s="6" t="s">
        <v>602</v>
      </c>
      <c r="D459" s="6" t="s">
        <v>131</v>
      </c>
      <c r="E459" s="6" t="s">
        <v>386</v>
      </c>
      <c r="F459" s="5">
        <v>43831</v>
      </c>
      <c r="I459" s="3" t="s">
        <v>155</v>
      </c>
      <c r="K459" s="3" t="s">
        <v>72</v>
      </c>
    </row>
    <row r="460" spans="1:11" x14ac:dyDescent="0.25">
      <c r="A460">
        <v>8</v>
      </c>
      <c r="B460" s="6" t="s">
        <v>603</v>
      </c>
      <c r="C460" s="6" t="s">
        <v>604</v>
      </c>
      <c r="D460" s="6" t="s">
        <v>153</v>
      </c>
      <c r="E460" s="6" t="s">
        <v>386</v>
      </c>
      <c r="F460" s="5">
        <v>43831</v>
      </c>
      <c r="I460" s="3" t="s">
        <v>155</v>
      </c>
      <c r="K460" s="3" t="s">
        <v>71</v>
      </c>
    </row>
    <row r="461" spans="1:11" x14ac:dyDescent="0.25">
      <c r="A461">
        <v>8</v>
      </c>
      <c r="B461" s="6" t="s">
        <v>605</v>
      </c>
      <c r="C461" s="6" t="s">
        <v>592</v>
      </c>
      <c r="D461" s="6" t="s">
        <v>606</v>
      </c>
      <c r="E461" s="6" t="s">
        <v>386</v>
      </c>
      <c r="F461" s="5">
        <v>43831</v>
      </c>
      <c r="I461" s="3" t="s">
        <v>155</v>
      </c>
      <c r="K461" s="3" t="s">
        <v>71</v>
      </c>
    </row>
    <row r="462" spans="1:11" x14ac:dyDescent="0.25">
      <c r="A462">
        <v>8</v>
      </c>
      <c r="B462" s="6" t="s">
        <v>233</v>
      </c>
      <c r="C462" s="6" t="s">
        <v>771</v>
      </c>
      <c r="D462" s="6" t="s">
        <v>205</v>
      </c>
      <c r="E462" s="6" t="s">
        <v>386</v>
      </c>
      <c r="F462" s="5">
        <v>43831</v>
      </c>
      <c r="I462" s="3" t="s">
        <v>155</v>
      </c>
      <c r="K462" s="3" t="s">
        <v>72</v>
      </c>
    </row>
    <row r="463" spans="1:11" x14ac:dyDescent="0.25">
      <c r="A463">
        <v>8</v>
      </c>
      <c r="B463" s="6" t="s">
        <v>772</v>
      </c>
      <c r="C463" s="6" t="s">
        <v>208</v>
      </c>
      <c r="D463" s="6" t="s">
        <v>102</v>
      </c>
      <c r="E463" s="6" t="s">
        <v>386</v>
      </c>
      <c r="F463" s="5">
        <v>43831</v>
      </c>
      <c r="I463" s="3" t="s">
        <v>155</v>
      </c>
      <c r="K463" s="3" t="s">
        <v>71</v>
      </c>
    </row>
    <row r="464" spans="1:11" x14ac:dyDescent="0.25">
      <c r="A464">
        <v>8</v>
      </c>
      <c r="B464" s="6" t="s">
        <v>773</v>
      </c>
      <c r="C464" s="6" t="s">
        <v>93</v>
      </c>
      <c r="D464" s="6" t="s">
        <v>93</v>
      </c>
      <c r="E464" s="6" t="s">
        <v>386</v>
      </c>
      <c r="F464" s="5">
        <v>43831</v>
      </c>
      <c r="I464" s="3" t="s">
        <v>155</v>
      </c>
      <c r="K464" s="3" t="s">
        <v>72</v>
      </c>
    </row>
    <row r="465" spans="1:11" x14ac:dyDescent="0.25">
      <c r="A465">
        <v>8</v>
      </c>
      <c r="B465" s="6" t="s">
        <v>774</v>
      </c>
      <c r="C465" s="6" t="s">
        <v>602</v>
      </c>
      <c r="D465" s="6" t="s">
        <v>131</v>
      </c>
      <c r="E465" s="6" t="s">
        <v>386</v>
      </c>
      <c r="F465" s="5">
        <v>43831</v>
      </c>
      <c r="I465" s="3" t="s">
        <v>155</v>
      </c>
      <c r="K465" s="3" t="s">
        <v>71</v>
      </c>
    </row>
    <row r="466" spans="1:11" x14ac:dyDescent="0.25">
      <c r="A466">
        <v>8</v>
      </c>
      <c r="B466" s="6" t="s">
        <v>775</v>
      </c>
      <c r="C466" s="6" t="s">
        <v>153</v>
      </c>
      <c r="D466" s="6" t="s">
        <v>209</v>
      </c>
      <c r="E466" s="6" t="s">
        <v>386</v>
      </c>
      <c r="F466" s="5">
        <v>43831</v>
      </c>
      <c r="I466" s="3" t="s">
        <v>155</v>
      </c>
      <c r="K466" s="3" t="s">
        <v>71</v>
      </c>
    </row>
    <row r="467" spans="1:11" x14ac:dyDescent="0.25">
      <c r="A467">
        <v>8</v>
      </c>
      <c r="B467" s="6" t="s">
        <v>776</v>
      </c>
      <c r="C467" s="6" t="s">
        <v>609</v>
      </c>
      <c r="D467" s="6" t="s">
        <v>649</v>
      </c>
      <c r="E467" s="6" t="s">
        <v>386</v>
      </c>
      <c r="F467" s="5">
        <v>43831</v>
      </c>
      <c r="I467" s="3" t="s">
        <v>155</v>
      </c>
      <c r="K467" s="3" t="s">
        <v>71</v>
      </c>
    </row>
    <row r="468" spans="1:11" x14ac:dyDescent="0.25">
      <c r="A468">
        <v>8</v>
      </c>
      <c r="B468" s="6" t="s">
        <v>777</v>
      </c>
      <c r="C468" s="6" t="s">
        <v>296</v>
      </c>
      <c r="D468" s="6" t="s">
        <v>170</v>
      </c>
      <c r="E468" s="6" t="s">
        <v>386</v>
      </c>
      <c r="F468" s="5">
        <v>43831</v>
      </c>
      <c r="I468" s="3" t="s">
        <v>155</v>
      </c>
      <c r="K468" s="3" t="s">
        <v>71</v>
      </c>
    </row>
    <row r="469" spans="1:11" x14ac:dyDescent="0.25">
      <c r="A469">
        <v>8</v>
      </c>
      <c r="B469" s="6" t="s">
        <v>308</v>
      </c>
      <c r="C469" s="6" t="s">
        <v>778</v>
      </c>
      <c r="D469" s="6" t="s">
        <v>779</v>
      </c>
      <c r="E469" s="6" t="s">
        <v>386</v>
      </c>
      <c r="F469" s="5">
        <v>43831</v>
      </c>
      <c r="I469" s="3" t="s">
        <v>155</v>
      </c>
      <c r="K469" s="3" t="s">
        <v>72</v>
      </c>
    </row>
    <row r="470" spans="1:11" x14ac:dyDescent="0.25">
      <c r="A470">
        <v>8</v>
      </c>
      <c r="B470" s="6" t="s">
        <v>780</v>
      </c>
      <c r="C470" s="6" t="s">
        <v>139</v>
      </c>
      <c r="D470" s="6" t="s">
        <v>506</v>
      </c>
      <c r="E470" s="6" t="s">
        <v>386</v>
      </c>
      <c r="F470" s="5">
        <v>43831</v>
      </c>
      <c r="I470" s="3" t="s">
        <v>155</v>
      </c>
      <c r="K470" s="3" t="s">
        <v>72</v>
      </c>
    </row>
    <row r="471" spans="1:11" x14ac:dyDescent="0.25">
      <c r="A471">
        <v>8</v>
      </c>
      <c r="B471" s="6" t="s">
        <v>781</v>
      </c>
      <c r="C471" s="6" t="s">
        <v>232</v>
      </c>
      <c r="D471" s="6" t="s">
        <v>278</v>
      </c>
      <c r="E471" s="6" t="s">
        <v>386</v>
      </c>
      <c r="F471" s="5">
        <v>43831</v>
      </c>
      <c r="I471" s="3" t="s">
        <v>155</v>
      </c>
      <c r="K471" s="3" t="s">
        <v>71</v>
      </c>
    </row>
    <row r="472" spans="1:11" x14ac:dyDescent="0.25">
      <c r="A472">
        <v>8</v>
      </c>
      <c r="B472" s="6" t="s">
        <v>782</v>
      </c>
      <c r="C472" s="6" t="s">
        <v>105</v>
      </c>
      <c r="D472" s="6" t="s">
        <v>783</v>
      </c>
      <c r="E472" s="6" t="s">
        <v>386</v>
      </c>
      <c r="F472" s="5">
        <v>43831</v>
      </c>
      <c r="I472" s="3" t="s">
        <v>155</v>
      </c>
      <c r="K472" s="3" t="s">
        <v>72</v>
      </c>
    </row>
    <row r="473" spans="1:11" x14ac:dyDescent="0.25">
      <c r="A473">
        <v>8</v>
      </c>
      <c r="B473" s="6" t="s">
        <v>88</v>
      </c>
      <c r="C473" s="6" t="s">
        <v>232</v>
      </c>
      <c r="D473" s="6" t="s">
        <v>506</v>
      </c>
      <c r="E473" s="6" t="s">
        <v>386</v>
      </c>
      <c r="F473" s="5">
        <v>43831</v>
      </c>
      <c r="I473" s="3" t="s">
        <v>155</v>
      </c>
      <c r="K473" s="3" t="s">
        <v>72</v>
      </c>
    </row>
    <row r="474" spans="1:11" x14ac:dyDescent="0.25">
      <c r="A474">
        <v>8</v>
      </c>
      <c r="B474" s="6" t="s">
        <v>784</v>
      </c>
      <c r="C474" s="6" t="s">
        <v>785</v>
      </c>
      <c r="D474" s="6" t="s">
        <v>139</v>
      </c>
      <c r="E474" s="6" t="s">
        <v>386</v>
      </c>
      <c r="F474" s="5">
        <v>43831</v>
      </c>
      <c r="I474" s="3" t="s">
        <v>155</v>
      </c>
      <c r="K474" s="3" t="s">
        <v>72</v>
      </c>
    </row>
    <row r="475" spans="1:11" x14ac:dyDescent="0.25">
      <c r="A475">
        <v>8</v>
      </c>
      <c r="B475" s="6" t="s">
        <v>786</v>
      </c>
      <c r="C475" s="6" t="s">
        <v>787</v>
      </c>
      <c r="D475" s="6" t="s">
        <v>787</v>
      </c>
      <c r="E475" s="6" t="s">
        <v>386</v>
      </c>
      <c r="F475" s="5">
        <v>43831</v>
      </c>
      <c r="I475" s="3" t="s">
        <v>155</v>
      </c>
      <c r="K475" s="3" t="s">
        <v>72</v>
      </c>
    </row>
    <row r="476" spans="1:11" x14ac:dyDescent="0.25">
      <c r="A476">
        <v>8</v>
      </c>
      <c r="B476" s="6" t="s">
        <v>788</v>
      </c>
      <c r="C476" s="6" t="s">
        <v>153</v>
      </c>
      <c r="D476" s="6" t="s">
        <v>496</v>
      </c>
      <c r="E476" s="6" t="s">
        <v>386</v>
      </c>
      <c r="F476" s="5">
        <v>43831</v>
      </c>
      <c r="I476" s="3" t="s">
        <v>155</v>
      </c>
      <c r="K476" s="3" t="s">
        <v>71</v>
      </c>
    </row>
    <row r="477" spans="1:11" x14ac:dyDescent="0.25">
      <c r="A477">
        <v>8</v>
      </c>
      <c r="B477" s="6" t="s">
        <v>789</v>
      </c>
      <c r="C477" s="6" t="s">
        <v>604</v>
      </c>
      <c r="D477" s="6" t="s">
        <v>112</v>
      </c>
      <c r="E477" s="6" t="s">
        <v>386</v>
      </c>
      <c r="F477" s="5">
        <v>43831</v>
      </c>
      <c r="I477" s="3" t="s">
        <v>155</v>
      </c>
      <c r="K477" s="3" t="s">
        <v>72</v>
      </c>
    </row>
    <row r="478" spans="1:11" x14ac:dyDescent="0.25">
      <c r="A478">
        <v>8</v>
      </c>
      <c r="B478" s="6" t="s">
        <v>790</v>
      </c>
      <c r="C478" s="6" t="s">
        <v>791</v>
      </c>
      <c r="D478" s="6" t="s">
        <v>149</v>
      </c>
      <c r="E478" s="6" t="s">
        <v>386</v>
      </c>
      <c r="F478" s="5">
        <v>43831</v>
      </c>
      <c r="I478" s="3" t="s">
        <v>155</v>
      </c>
      <c r="K478" s="3" t="s">
        <v>71</v>
      </c>
    </row>
    <row r="479" spans="1:11" x14ac:dyDescent="0.25">
      <c r="A479">
        <v>8</v>
      </c>
      <c r="B479" s="6" t="s">
        <v>792</v>
      </c>
      <c r="C479" s="6" t="s">
        <v>793</v>
      </c>
      <c r="D479" s="6" t="s">
        <v>794</v>
      </c>
      <c r="E479" s="6" t="s">
        <v>154</v>
      </c>
      <c r="F479" s="5">
        <v>43831</v>
      </c>
      <c r="I479" s="4" t="s">
        <v>155</v>
      </c>
      <c r="K479" s="3" t="s">
        <v>71</v>
      </c>
    </row>
    <row r="480" spans="1:11" x14ac:dyDescent="0.25">
      <c r="A480">
        <v>8</v>
      </c>
      <c r="B480" s="6" t="s">
        <v>722</v>
      </c>
      <c r="C480" s="6" t="s">
        <v>289</v>
      </c>
      <c r="D480" s="6" t="s">
        <v>795</v>
      </c>
      <c r="E480" s="6" t="s">
        <v>154</v>
      </c>
      <c r="F480" s="5">
        <v>43831</v>
      </c>
      <c r="I480" s="4" t="s">
        <v>155</v>
      </c>
      <c r="K480" s="3" t="s">
        <v>71</v>
      </c>
    </row>
    <row r="481" spans="1:11" x14ac:dyDescent="0.25">
      <c r="A481">
        <v>8</v>
      </c>
      <c r="B481" s="6" t="s">
        <v>796</v>
      </c>
      <c r="C481" s="6" t="s">
        <v>797</v>
      </c>
      <c r="D481" s="6" t="s">
        <v>193</v>
      </c>
      <c r="E481" s="6" t="s">
        <v>154</v>
      </c>
      <c r="F481" s="5">
        <v>43831</v>
      </c>
      <c r="I481" s="4" t="s">
        <v>155</v>
      </c>
      <c r="K481" s="3" t="s">
        <v>72</v>
      </c>
    </row>
    <row r="482" spans="1:11" x14ac:dyDescent="0.25">
      <c r="A482">
        <v>8</v>
      </c>
      <c r="B482" s="6" t="s">
        <v>798</v>
      </c>
      <c r="C482" s="6" t="s">
        <v>799</v>
      </c>
      <c r="D482" s="6" t="s">
        <v>800</v>
      </c>
      <c r="E482" s="6" t="s">
        <v>154</v>
      </c>
      <c r="F482" s="5">
        <v>43831</v>
      </c>
      <c r="I482" s="4" t="s">
        <v>155</v>
      </c>
      <c r="K482" s="3" t="s">
        <v>71</v>
      </c>
    </row>
    <row r="483" spans="1:11" x14ac:dyDescent="0.25">
      <c r="A483">
        <v>8</v>
      </c>
      <c r="B483" s="6" t="s">
        <v>801</v>
      </c>
      <c r="C483" s="6" t="s">
        <v>674</v>
      </c>
      <c r="D483" s="6" t="s">
        <v>702</v>
      </c>
      <c r="E483" s="6" t="s">
        <v>154</v>
      </c>
      <c r="F483" s="5">
        <v>43831</v>
      </c>
      <c r="I483" s="4" t="s">
        <v>155</v>
      </c>
      <c r="K483" s="3" t="s">
        <v>71</v>
      </c>
    </row>
    <row r="484" spans="1:11" x14ac:dyDescent="0.25">
      <c r="A484">
        <v>8</v>
      </c>
      <c r="B484" s="6" t="s">
        <v>802</v>
      </c>
      <c r="C484" s="6" t="s">
        <v>85</v>
      </c>
      <c r="D484" s="6" t="s">
        <v>803</v>
      </c>
      <c r="E484" s="6" t="s">
        <v>154</v>
      </c>
      <c r="F484" s="5">
        <v>43831</v>
      </c>
      <c r="I484" s="4" t="s">
        <v>155</v>
      </c>
      <c r="K484" s="3" t="s">
        <v>72</v>
      </c>
    </row>
    <row r="485" spans="1:11" x14ac:dyDescent="0.25">
      <c r="A485">
        <v>8</v>
      </c>
      <c r="B485" s="6" t="s">
        <v>804</v>
      </c>
      <c r="C485" s="6" t="s">
        <v>85</v>
      </c>
      <c r="D485" s="6" t="s">
        <v>169</v>
      </c>
      <c r="E485" s="6" t="s">
        <v>154</v>
      </c>
      <c r="F485" s="5">
        <v>43831</v>
      </c>
      <c r="I485" s="4" t="s">
        <v>155</v>
      </c>
      <c r="K485" s="3" t="s">
        <v>71</v>
      </c>
    </row>
    <row r="486" spans="1:11" x14ac:dyDescent="0.25">
      <c r="A486">
        <v>8</v>
      </c>
      <c r="B486" s="6" t="s">
        <v>805</v>
      </c>
      <c r="C486" s="6" t="s">
        <v>356</v>
      </c>
      <c r="D486" s="6" t="s">
        <v>183</v>
      </c>
      <c r="E486" s="6" t="s">
        <v>154</v>
      </c>
      <c r="F486" s="5">
        <v>43831</v>
      </c>
      <c r="I486" s="4" t="s">
        <v>155</v>
      </c>
      <c r="K486" s="3" t="s">
        <v>71</v>
      </c>
    </row>
    <row r="487" spans="1:11" x14ac:dyDescent="0.25">
      <c r="A487">
        <v>8</v>
      </c>
      <c r="B487" s="6" t="s">
        <v>204</v>
      </c>
      <c r="C487" s="6" t="s">
        <v>79</v>
      </c>
      <c r="D487" s="6" t="s">
        <v>806</v>
      </c>
      <c r="E487" s="6" t="s">
        <v>154</v>
      </c>
      <c r="F487" s="5">
        <v>43831</v>
      </c>
      <c r="I487" s="4" t="s">
        <v>155</v>
      </c>
      <c r="K487" s="3" t="s">
        <v>71</v>
      </c>
    </row>
    <row r="488" spans="1:11" x14ac:dyDescent="0.25">
      <c r="A488">
        <v>8</v>
      </c>
      <c r="B488" s="6" t="s">
        <v>536</v>
      </c>
      <c r="C488" s="6" t="s">
        <v>537</v>
      </c>
      <c r="D488" s="6" t="s">
        <v>205</v>
      </c>
      <c r="E488" s="6" t="s">
        <v>154</v>
      </c>
      <c r="F488" s="5">
        <v>43831</v>
      </c>
      <c r="I488" s="4" t="s">
        <v>155</v>
      </c>
      <c r="K488" s="3" t="s">
        <v>72</v>
      </c>
    </row>
    <row r="489" spans="1:11" x14ac:dyDescent="0.25">
      <c r="A489">
        <v>8</v>
      </c>
      <c r="B489" s="6" t="s">
        <v>807</v>
      </c>
      <c r="C489" s="6" t="s">
        <v>808</v>
      </c>
      <c r="D489" s="6" t="s">
        <v>153</v>
      </c>
      <c r="E489" s="6" t="s">
        <v>154</v>
      </c>
      <c r="F489" s="5">
        <v>43831</v>
      </c>
      <c r="I489" s="4" t="s">
        <v>155</v>
      </c>
      <c r="K489" s="3" t="s">
        <v>71</v>
      </c>
    </row>
    <row r="490" spans="1:11" x14ac:dyDescent="0.25">
      <c r="A490">
        <v>8</v>
      </c>
      <c r="B490" s="6" t="s">
        <v>809</v>
      </c>
      <c r="C490" s="6" t="s">
        <v>810</v>
      </c>
      <c r="D490" s="4"/>
      <c r="E490" s="6" t="s">
        <v>154</v>
      </c>
      <c r="F490" s="5">
        <v>43831</v>
      </c>
      <c r="I490" s="4" t="s">
        <v>155</v>
      </c>
      <c r="K490" s="3" t="s">
        <v>71</v>
      </c>
    </row>
    <row r="491" spans="1:11" x14ac:dyDescent="0.25">
      <c r="A491">
        <v>8</v>
      </c>
      <c r="B491" s="6" t="s">
        <v>811</v>
      </c>
      <c r="C491" s="6" t="s">
        <v>812</v>
      </c>
      <c r="D491" s="6" t="s">
        <v>185</v>
      </c>
      <c r="E491" s="6" t="s">
        <v>154</v>
      </c>
      <c r="F491" s="5">
        <v>43831</v>
      </c>
      <c r="I491" s="4" t="s">
        <v>155</v>
      </c>
      <c r="K491" s="3" t="s">
        <v>71</v>
      </c>
    </row>
    <row r="492" spans="1:11" x14ac:dyDescent="0.25">
      <c r="A492">
        <v>8</v>
      </c>
      <c r="B492" s="6" t="s">
        <v>593</v>
      </c>
      <c r="C492" s="6" t="s">
        <v>813</v>
      </c>
      <c r="D492" s="6" t="s">
        <v>814</v>
      </c>
      <c r="E492" s="6" t="s">
        <v>154</v>
      </c>
      <c r="F492" s="5">
        <v>43831</v>
      </c>
      <c r="I492" s="4" t="s">
        <v>155</v>
      </c>
      <c r="K492" s="3" t="s">
        <v>71</v>
      </c>
    </row>
    <row r="493" spans="1:11" x14ac:dyDescent="0.25">
      <c r="A493">
        <v>8</v>
      </c>
      <c r="B493" s="6" t="s">
        <v>472</v>
      </c>
      <c r="C493" s="6" t="s">
        <v>153</v>
      </c>
      <c r="D493" s="6" t="s">
        <v>174</v>
      </c>
      <c r="E493" s="6" t="s">
        <v>154</v>
      </c>
      <c r="F493" s="5">
        <v>43831</v>
      </c>
      <c r="I493" s="4" t="s">
        <v>155</v>
      </c>
      <c r="K493" s="3" t="s">
        <v>71</v>
      </c>
    </row>
    <row r="494" spans="1:11" x14ac:dyDescent="0.25">
      <c r="A494">
        <v>8</v>
      </c>
      <c r="B494" s="6" t="s">
        <v>184</v>
      </c>
      <c r="C494" s="6" t="s">
        <v>455</v>
      </c>
      <c r="D494" s="6" t="s">
        <v>122</v>
      </c>
      <c r="E494" s="6" t="s">
        <v>154</v>
      </c>
      <c r="F494" s="5">
        <v>43831</v>
      </c>
      <c r="I494" s="4" t="s">
        <v>155</v>
      </c>
      <c r="K494" s="3" t="s">
        <v>71</v>
      </c>
    </row>
    <row r="495" spans="1:11" x14ac:dyDescent="0.25">
      <c r="A495">
        <v>8</v>
      </c>
      <c r="B495" s="6" t="s">
        <v>792</v>
      </c>
      <c r="C495" s="6" t="s">
        <v>793</v>
      </c>
      <c r="D495" s="6" t="s">
        <v>134</v>
      </c>
      <c r="E495" s="6" t="s">
        <v>368</v>
      </c>
      <c r="F495" s="5">
        <v>43831</v>
      </c>
      <c r="G495" s="4"/>
      <c r="H495" s="4"/>
      <c r="I495" s="4" t="s">
        <v>155</v>
      </c>
      <c r="K495" s="3" t="s">
        <v>71</v>
      </c>
    </row>
    <row r="496" spans="1:11" x14ac:dyDescent="0.25">
      <c r="A496">
        <v>8</v>
      </c>
      <c r="B496" s="6" t="s">
        <v>801</v>
      </c>
      <c r="C496" s="6" t="s">
        <v>674</v>
      </c>
      <c r="D496" s="6" t="s">
        <v>702</v>
      </c>
      <c r="E496" s="6" t="s">
        <v>368</v>
      </c>
      <c r="F496" s="5">
        <v>43831</v>
      </c>
      <c r="G496" s="4"/>
      <c r="H496" s="4"/>
      <c r="I496" s="4" t="s">
        <v>155</v>
      </c>
      <c r="K496" s="3" t="s">
        <v>71</v>
      </c>
    </row>
    <row r="497" spans="1:11" x14ac:dyDescent="0.25">
      <c r="A497">
        <v>8</v>
      </c>
      <c r="B497" s="6" t="s">
        <v>815</v>
      </c>
      <c r="C497" s="6" t="s">
        <v>356</v>
      </c>
      <c r="D497" s="6" t="s">
        <v>183</v>
      </c>
      <c r="E497" s="6" t="s">
        <v>368</v>
      </c>
      <c r="F497" s="5">
        <v>43831</v>
      </c>
      <c r="G497" s="4"/>
      <c r="H497" s="4"/>
      <c r="I497" s="4" t="s">
        <v>155</v>
      </c>
      <c r="K497" s="3" t="s">
        <v>71</v>
      </c>
    </row>
    <row r="498" spans="1:11" x14ac:dyDescent="0.25">
      <c r="A498">
        <v>8</v>
      </c>
      <c r="B498" s="6" t="s">
        <v>536</v>
      </c>
      <c r="C498" s="6" t="s">
        <v>537</v>
      </c>
      <c r="D498" s="6" t="s">
        <v>205</v>
      </c>
      <c r="E498" s="6" t="s">
        <v>368</v>
      </c>
      <c r="F498" s="5">
        <v>43831</v>
      </c>
      <c r="G498" s="4"/>
      <c r="H498" s="4"/>
      <c r="I498" s="4" t="s">
        <v>155</v>
      </c>
      <c r="K498" s="3" t="s">
        <v>72</v>
      </c>
    </row>
    <row r="499" spans="1:11" x14ac:dyDescent="0.25">
      <c r="A499">
        <v>8</v>
      </c>
      <c r="B499" s="6" t="s">
        <v>807</v>
      </c>
      <c r="C499" s="6" t="s">
        <v>808</v>
      </c>
      <c r="D499" s="6" t="s">
        <v>153</v>
      </c>
      <c r="E499" s="6" t="s">
        <v>368</v>
      </c>
      <c r="F499" s="5">
        <v>43831</v>
      </c>
      <c r="G499" s="4"/>
      <c r="H499" s="4"/>
      <c r="I499" s="4" t="s">
        <v>155</v>
      </c>
      <c r="K499" s="3" t="s">
        <v>71</v>
      </c>
    </row>
    <row r="500" spans="1:11" x14ac:dyDescent="0.25">
      <c r="A500">
        <v>8</v>
      </c>
      <c r="B500" s="6" t="s">
        <v>809</v>
      </c>
      <c r="C500" s="6" t="s">
        <v>810</v>
      </c>
      <c r="D500" s="4"/>
      <c r="E500" s="6" t="s">
        <v>368</v>
      </c>
      <c r="F500" s="5">
        <v>43831</v>
      </c>
      <c r="G500" s="4"/>
      <c r="H500" s="4"/>
      <c r="I500" s="4" t="s">
        <v>155</v>
      </c>
      <c r="K500" s="3" t="s">
        <v>71</v>
      </c>
    </row>
    <row r="501" spans="1:11" x14ac:dyDescent="0.25">
      <c r="A501">
        <v>8</v>
      </c>
      <c r="B501" s="6" t="s">
        <v>811</v>
      </c>
      <c r="C501" s="6" t="s">
        <v>812</v>
      </c>
      <c r="D501" s="6" t="s">
        <v>185</v>
      </c>
      <c r="E501" s="6" t="s">
        <v>368</v>
      </c>
      <c r="F501" s="5">
        <v>43831</v>
      </c>
      <c r="G501" s="4"/>
      <c r="H501" s="4"/>
      <c r="I501" s="4" t="s">
        <v>155</v>
      </c>
      <c r="K501" s="3" t="s">
        <v>71</v>
      </c>
    </row>
    <row r="502" spans="1:11" x14ac:dyDescent="0.25">
      <c r="A502">
        <v>8</v>
      </c>
      <c r="B502" s="6" t="s">
        <v>184</v>
      </c>
      <c r="C502" s="6" t="s">
        <v>455</v>
      </c>
      <c r="D502" s="6" t="s">
        <v>122</v>
      </c>
      <c r="E502" s="6" t="s">
        <v>368</v>
      </c>
      <c r="F502" s="5">
        <v>43831</v>
      </c>
      <c r="G502" s="4"/>
      <c r="H502" s="4"/>
      <c r="I502" s="4" t="s">
        <v>155</v>
      </c>
      <c r="K502" s="3" t="s">
        <v>71</v>
      </c>
    </row>
    <row r="503" spans="1:11" x14ac:dyDescent="0.25">
      <c r="A503">
        <v>8</v>
      </c>
      <c r="B503" s="6" t="s">
        <v>816</v>
      </c>
      <c r="C503" s="6" t="s">
        <v>751</v>
      </c>
      <c r="D503" s="6" t="s">
        <v>112</v>
      </c>
      <c r="E503" s="6" t="s">
        <v>368</v>
      </c>
      <c r="F503" s="5">
        <v>43831</v>
      </c>
      <c r="G503" s="4"/>
      <c r="H503" s="4"/>
      <c r="I503" s="4" t="s">
        <v>155</v>
      </c>
      <c r="K503" s="3" t="s">
        <v>71</v>
      </c>
    </row>
    <row r="504" spans="1:11" x14ac:dyDescent="0.25">
      <c r="A504">
        <v>8</v>
      </c>
      <c r="B504" s="6" t="s">
        <v>539</v>
      </c>
      <c r="C504" s="6" t="s">
        <v>540</v>
      </c>
      <c r="D504" s="6" t="s">
        <v>378</v>
      </c>
      <c r="E504" s="6" t="s">
        <v>368</v>
      </c>
      <c r="F504" s="5">
        <v>43831</v>
      </c>
      <c r="G504" s="4"/>
      <c r="H504" s="4"/>
      <c r="I504" s="4" t="s">
        <v>155</v>
      </c>
      <c r="K504" s="3" t="s">
        <v>71</v>
      </c>
    </row>
    <row r="505" spans="1:11" x14ac:dyDescent="0.25">
      <c r="A505">
        <v>8</v>
      </c>
      <c r="B505" s="6" t="s">
        <v>817</v>
      </c>
      <c r="C505" s="6" t="s">
        <v>153</v>
      </c>
      <c r="D505" s="6" t="s">
        <v>102</v>
      </c>
      <c r="E505" s="6" t="s">
        <v>368</v>
      </c>
      <c r="F505" s="5">
        <v>43831</v>
      </c>
      <c r="G505" s="4"/>
      <c r="H505" s="4"/>
      <c r="I505" s="4" t="s">
        <v>155</v>
      </c>
      <c r="K505" s="3" t="s">
        <v>71</v>
      </c>
    </row>
    <row r="506" spans="1:11" x14ac:dyDescent="0.25">
      <c r="A506">
        <v>8</v>
      </c>
      <c r="B506" s="6" t="s">
        <v>290</v>
      </c>
      <c r="C506" s="6" t="s">
        <v>236</v>
      </c>
      <c r="D506" s="6" t="s">
        <v>818</v>
      </c>
      <c r="E506" s="6" t="s">
        <v>368</v>
      </c>
      <c r="F506" s="5">
        <v>43831</v>
      </c>
      <c r="G506" s="4"/>
      <c r="H506" s="4"/>
      <c r="I506" s="4" t="s">
        <v>155</v>
      </c>
      <c r="K506" s="3" t="s">
        <v>72</v>
      </c>
    </row>
    <row r="507" spans="1:11" x14ac:dyDescent="0.25">
      <c r="A507">
        <v>8</v>
      </c>
      <c r="B507" s="6" t="s">
        <v>819</v>
      </c>
      <c r="C507" s="6" t="s">
        <v>284</v>
      </c>
      <c r="D507" s="6" t="s">
        <v>193</v>
      </c>
      <c r="E507" s="6" t="s">
        <v>368</v>
      </c>
      <c r="F507" s="5">
        <v>43831</v>
      </c>
      <c r="G507" s="4"/>
      <c r="H507" s="4"/>
      <c r="I507" s="4" t="s">
        <v>155</v>
      </c>
      <c r="K507" s="3" t="s">
        <v>72</v>
      </c>
    </row>
    <row r="508" spans="1:11" x14ac:dyDescent="0.25">
      <c r="A508">
        <v>8</v>
      </c>
      <c r="B508" s="6" t="s">
        <v>820</v>
      </c>
      <c r="C508" s="6" t="s">
        <v>421</v>
      </c>
      <c r="D508" s="6" t="s">
        <v>586</v>
      </c>
      <c r="E508" s="6" t="s">
        <v>368</v>
      </c>
      <c r="F508" s="5">
        <v>43831</v>
      </c>
      <c r="G508" s="4"/>
      <c r="H508" s="4"/>
      <c r="I508" s="4" t="s">
        <v>155</v>
      </c>
      <c r="K508" s="3" t="s">
        <v>71</v>
      </c>
    </row>
    <row r="509" spans="1:11" x14ac:dyDescent="0.25">
      <c r="A509">
        <v>8</v>
      </c>
      <c r="B509" s="6" t="s">
        <v>821</v>
      </c>
      <c r="C509" s="6" t="s">
        <v>252</v>
      </c>
      <c r="D509" s="6" t="s">
        <v>517</v>
      </c>
      <c r="E509" s="6" t="s">
        <v>368</v>
      </c>
      <c r="F509" s="5">
        <v>43831</v>
      </c>
      <c r="G509" s="4"/>
      <c r="H509" s="4"/>
      <c r="I509" s="4" t="s">
        <v>155</v>
      </c>
      <c r="K509" s="3" t="s">
        <v>71</v>
      </c>
    </row>
    <row r="510" spans="1:11" x14ac:dyDescent="0.25">
      <c r="A510">
        <v>8</v>
      </c>
      <c r="B510" s="6" t="s">
        <v>822</v>
      </c>
      <c r="C510" s="6" t="s">
        <v>85</v>
      </c>
      <c r="D510" s="6" t="s">
        <v>85</v>
      </c>
      <c r="E510" s="6" t="s">
        <v>368</v>
      </c>
      <c r="F510" s="5">
        <v>43831</v>
      </c>
      <c r="G510" s="4"/>
      <c r="H510" s="4"/>
      <c r="I510" s="4" t="s">
        <v>155</v>
      </c>
      <c r="K510" s="3" t="s">
        <v>71</v>
      </c>
    </row>
    <row r="511" spans="1:11" x14ac:dyDescent="0.25">
      <c r="A511">
        <v>8</v>
      </c>
      <c r="B511" s="6" t="s">
        <v>647</v>
      </c>
      <c r="C511" s="6" t="s">
        <v>209</v>
      </c>
      <c r="D511" s="6" t="s">
        <v>209</v>
      </c>
      <c r="E511" s="6" t="s">
        <v>368</v>
      </c>
      <c r="F511" s="5">
        <v>43831</v>
      </c>
      <c r="G511" s="4"/>
      <c r="H511" s="4"/>
      <c r="I511" s="4" t="s">
        <v>155</v>
      </c>
      <c r="K511" s="3" t="s">
        <v>72</v>
      </c>
    </row>
    <row r="512" spans="1:11" x14ac:dyDescent="0.25">
      <c r="A512">
        <v>8</v>
      </c>
      <c r="B512" s="6" t="s">
        <v>626</v>
      </c>
      <c r="C512" s="6" t="s">
        <v>169</v>
      </c>
      <c r="D512" s="6" t="s">
        <v>627</v>
      </c>
      <c r="E512" s="6" t="s">
        <v>368</v>
      </c>
      <c r="F512" s="5">
        <v>43831</v>
      </c>
      <c r="G512" s="4"/>
      <c r="H512" s="4"/>
      <c r="I512" s="4" t="s">
        <v>155</v>
      </c>
      <c r="K512" s="3" t="s">
        <v>71</v>
      </c>
    </row>
    <row r="513" spans="1:11" x14ac:dyDescent="0.25">
      <c r="A513">
        <v>8</v>
      </c>
      <c r="B513" s="6" t="s">
        <v>643</v>
      </c>
      <c r="C513" s="6" t="s">
        <v>644</v>
      </c>
      <c r="D513" s="6" t="s">
        <v>645</v>
      </c>
      <c r="E513" s="6" t="s">
        <v>368</v>
      </c>
      <c r="F513" s="5">
        <v>43831</v>
      </c>
      <c r="G513" s="4"/>
      <c r="H513" s="4"/>
      <c r="I513" s="4" t="s">
        <v>155</v>
      </c>
      <c r="K513" s="3" t="s">
        <v>71</v>
      </c>
    </row>
    <row r="514" spans="1:11" x14ac:dyDescent="0.25">
      <c r="A514">
        <v>8</v>
      </c>
      <c r="B514" s="6" t="s">
        <v>311</v>
      </c>
      <c r="C514" s="6" t="s">
        <v>312</v>
      </c>
      <c r="D514" s="6" t="s">
        <v>267</v>
      </c>
      <c r="E514" s="6" t="s">
        <v>368</v>
      </c>
      <c r="F514" s="5">
        <v>43831</v>
      </c>
      <c r="G514" s="4"/>
      <c r="H514" s="4"/>
      <c r="I514" s="4" t="s">
        <v>155</v>
      </c>
      <c r="K514" s="3" t="s">
        <v>71</v>
      </c>
    </row>
    <row r="515" spans="1:11" x14ac:dyDescent="0.25">
      <c r="A515">
        <v>8</v>
      </c>
      <c r="B515" s="6" t="s">
        <v>264</v>
      </c>
      <c r="C515" s="6" t="s">
        <v>77</v>
      </c>
      <c r="D515" s="6" t="s">
        <v>170</v>
      </c>
      <c r="E515" s="6" t="s">
        <v>368</v>
      </c>
      <c r="F515" s="5">
        <v>43831</v>
      </c>
      <c r="G515" s="4"/>
      <c r="H515" s="4"/>
      <c r="I515" s="4" t="s">
        <v>155</v>
      </c>
      <c r="K515" s="3" t="s">
        <v>71</v>
      </c>
    </row>
    <row r="516" spans="1:11" x14ac:dyDescent="0.25">
      <c r="A516">
        <v>8</v>
      </c>
      <c r="B516" s="6" t="s">
        <v>559</v>
      </c>
      <c r="C516" s="6" t="s">
        <v>97</v>
      </c>
      <c r="D516" s="6" t="s">
        <v>85</v>
      </c>
      <c r="E516" s="6" t="s">
        <v>368</v>
      </c>
      <c r="F516" s="5">
        <v>43831</v>
      </c>
      <c r="G516" s="4"/>
      <c r="H516" s="4"/>
      <c r="I516" s="4" t="s">
        <v>155</v>
      </c>
      <c r="K516" s="3" t="s">
        <v>71</v>
      </c>
    </row>
    <row r="517" spans="1:11" x14ac:dyDescent="0.25">
      <c r="A517">
        <v>8</v>
      </c>
      <c r="B517" s="6" t="s">
        <v>823</v>
      </c>
      <c r="C517" s="6" t="s">
        <v>112</v>
      </c>
      <c r="D517" s="6" t="s">
        <v>754</v>
      </c>
      <c r="E517" s="6" t="s">
        <v>368</v>
      </c>
      <c r="F517" s="5">
        <v>43831</v>
      </c>
      <c r="G517" s="4"/>
      <c r="H517" s="4"/>
      <c r="I517" s="4" t="s">
        <v>155</v>
      </c>
      <c r="K517" s="3" t="s">
        <v>72</v>
      </c>
    </row>
    <row r="518" spans="1:11" x14ac:dyDescent="0.25">
      <c r="A518">
        <v>8</v>
      </c>
      <c r="B518" s="6" t="s">
        <v>703</v>
      </c>
      <c r="C518" s="6" t="s">
        <v>824</v>
      </c>
      <c r="D518" s="4" t="s">
        <v>825</v>
      </c>
      <c r="E518" s="6" t="s">
        <v>368</v>
      </c>
      <c r="F518" s="5">
        <v>43831</v>
      </c>
      <c r="G518" s="4"/>
      <c r="H518" s="4"/>
      <c r="I518" s="4" t="s">
        <v>155</v>
      </c>
      <c r="K518" s="3" t="s">
        <v>72</v>
      </c>
    </row>
    <row r="519" spans="1:11" x14ac:dyDescent="0.25">
      <c r="A519">
        <v>8</v>
      </c>
      <c r="B519" s="6" t="s">
        <v>826</v>
      </c>
      <c r="C519" s="6" t="s">
        <v>787</v>
      </c>
      <c r="D519" s="6" t="s">
        <v>827</v>
      </c>
      <c r="E519" s="6" t="s">
        <v>368</v>
      </c>
      <c r="F519" s="5">
        <v>43831</v>
      </c>
      <c r="G519" s="4"/>
      <c r="H519" s="4"/>
      <c r="I519" s="4" t="s">
        <v>155</v>
      </c>
      <c r="K519" s="3" t="s">
        <v>72</v>
      </c>
    </row>
    <row r="520" spans="1:11" x14ac:dyDescent="0.25">
      <c r="A520">
        <v>8</v>
      </c>
      <c r="B520" s="6" t="s">
        <v>828</v>
      </c>
      <c r="C520" s="6" t="s">
        <v>273</v>
      </c>
      <c r="D520" s="6" t="s">
        <v>170</v>
      </c>
      <c r="E520" s="6" t="s">
        <v>829</v>
      </c>
      <c r="F520" s="5">
        <v>43831</v>
      </c>
      <c r="G520" s="4"/>
      <c r="H520" s="4"/>
      <c r="I520" s="4" t="s">
        <v>155</v>
      </c>
      <c r="K520" s="3" t="s">
        <v>72</v>
      </c>
    </row>
    <row r="521" spans="1:11" x14ac:dyDescent="0.25">
      <c r="A521">
        <v>8</v>
      </c>
      <c r="B521" s="6" t="s">
        <v>457</v>
      </c>
      <c r="C521" s="6" t="s">
        <v>621</v>
      </c>
      <c r="D521" s="4"/>
      <c r="E521" s="6" t="s">
        <v>829</v>
      </c>
      <c r="F521" s="5">
        <v>43831</v>
      </c>
      <c r="G521" s="4"/>
      <c r="H521" s="4"/>
      <c r="I521" s="4" t="s">
        <v>155</v>
      </c>
      <c r="K521" s="3" t="s">
        <v>72</v>
      </c>
    </row>
    <row r="522" spans="1:11" x14ac:dyDescent="0.25">
      <c r="A522">
        <v>8</v>
      </c>
      <c r="B522" s="6" t="s">
        <v>830</v>
      </c>
      <c r="C522" s="6" t="s">
        <v>205</v>
      </c>
      <c r="D522" s="6" t="s">
        <v>831</v>
      </c>
      <c r="E522" s="6" t="s">
        <v>829</v>
      </c>
      <c r="F522" s="5">
        <v>43831</v>
      </c>
      <c r="G522" s="4"/>
      <c r="H522" s="4"/>
      <c r="I522" s="4" t="s">
        <v>155</v>
      </c>
      <c r="K522" s="3" t="s">
        <v>71</v>
      </c>
    </row>
    <row r="523" spans="1:11" x14ac:dyDescent="0.25">
      <c r="A523">
        <v>8</v>
      </c>
      <c r="B523" s="6" t="s">
        <v>832</v>
      </c>
      <c r="C523" s="6" t="s">
        <v>512</v>
      </c>
      <c r="D523" s="6" t="s">
        <v>101</v>
      </c>
      <c r="E523" s="6" t="s">
        <v>829</v>
      </c>
      <c r="F523" s="5">
        <v>43831</v>
      </c>
      <c r="G523" s="4"/>
      <c r="H523" s="4"/>
      <c r="I523" s="4" t="s">
        <v>155</v>
      </c>
      <c r="K523" s="3" t="s">
        <v>71</v>
      </c>
    </row>
    <row r="524" spans="1:11" x14ac:dyDescent="0.25">
      <c r="A524">
        <v>8</v>
      </c>
      <c r="B524" s="6" t="s">
        <v>833</v>
      </c>
      <c r="C524" s="6" t="s">
        <v>205</v>
      </c>
      <c r="D524" s="6" t="s">
        <v>831</v>
      </c>
      <c r="E524" s="6" t="s">
        <v>829</v>
      </c>
      <c r="F524" s="5">
        <v>43831</v>
      </c>
      <c r="G524" s="4"/>
      <c r="H524" s="4"/>
      <c r="I524" s="4" t="s">
        <v>155</v>
      </c>
      <c r="K524" s="3" t="s">
        <v>72</v>
      </c>
    </row>
    <row r="525" spans="1:11" x14ac:dyDescent="0.25">
      <c r="A525">
        <v>8</v>
      </c>
      <c r="B525" s="6" t="s">
        <v>834</v>
      </c>
      <c r="C525" s="6" t="s">
        <v>835</v>
      </c>
      <c r="D525" s="6" t="s">
        <v>836</v>
      </c>
      <c r="E525" s="6" t="s">
        <v>829</v>
      </c>
      <c r="F525" s="5">
        <v>43831</v>
      </c>
      <c r="G525" s="4"/>
      <c r="H525" s="4"/>
      <c r="I525" s="4" t="s">
        <v>155</v>
      </c>
      <c r="K525" s="3" t="s">
        <v>71</v>
      </c>
    </row>
    <row r="526" spans="1:11" x14ac:dyDescent="0.25">
      <c r="A526">
        <v>8</v>
      </c>
      <c r="B526" s="6" t="s">
        <v>837</v>
      </c>
      <c r="C526" s="6" t="s">
        <v>273</v>
      </c>
      <c r="D526" s="6" t="s">
        <v>170</v>
      </c>
      <c r="E526" s="6" t="s">
        <v>829</v>
      </c>
      <c r="F526" s="5">
        <v>43831</v>
      </c>
      <c r="G526" s="4"/>
      <c r="H526" s="4"/>
      <c r="I526" s="4" t="s">
        <v>155</v>
      </c>
      <c r="K526" s="3" t="s">
        <v>72</v>
      </c>
    </row>
    <row r="527" spans="1:11" x14ac:dyDescent="0.25">
      <c r="A527">
        <v>8</v>
      </c>
      <c r="B527" s="6" t="s">
        <v>784</v>
      </c>
      <c r="C527" s="6" t="s">
        <v>112</v>
      </c>
      <c r="D527" s="6" t="s">
        <v>240</v>
      </c>
      <c r="E527" s="6" t="s">
        <v>829</v>
      </c>
      <c r="F527" s="5">
        <v>43831</v>
      </c>
      <c r="G527" s="4"/>
      <c r="H527" s="4"/>
      <c r="I527" s="4" t="s">
        <v>155</v>
      </c>
      <c r="K527" s="3" t="s">
        <v>72</v>
      </c>
    </row>
    <row r="528" spans="1:11" x14ac:dyDescent="0.25">
      <c r="A528">
        <v>8</v>
      </c>
      <c r="B528" s="6" t="s">
        <v>838</v>
      </c>
      <c r="C528" s="6" t="s">
        <v>170</v>
      </c>
      <c r="D528" s="6" t="s">
        <v>839</v>
      </c>
      <c r="E528" s="6" t="s">
        <v>829</v>
      </c>
      <c r="F528" s="5">
        <v>43831</v>
      </c>
      <c r="G528" s="4"/>
      <c r="H528" s="4"/>
      <c r="I528" s="4" t="s">
        <v>155</v>
      </c>
      <c r="K528" s="3" t="s">
        <v>71</v>
      </c>
    </row>
    <row r="529" spans="1:11" x14ac:dyDescent="0.25">
      <c r="A529">
        <v>8</v>
      </c>
      <c r="B529" s="6" t="s">
        <v>840</v>
      </c>
      <c r="C529" s="6" t="s">
        <v>273</v>
      </c>
      <c r="D529" s="6" t="s">
        <v>170</v>
      </c>
      <c r="E529" s="6" t="s">
        <v>829</v>
      </c>
      <c r="F529" s="5">
        <v>43831</v>
      </c>
      <c r="G529" s="4"/>
      <c r="H529" s="4"/>
      <c r="I529" s="4" t="s">
        <v>155</v>
      </c>
      <c r="K529" s="3" t="s">
        <v>71</v>
      </c>
    </row>
    <row r="530" spans="1:11" x14ac:dyDescent="0.25">
      <c r="A530">
        <v>8</v>
      </c>
      <c r="B530" s="6" t="s">
        <v>554</v>
      </c>
      <c r="C530" s="6" t="s">
        <v>841</v>
      </c>
      <c r="D530" s="6" t="s">
        <v>183</v>
      </c>
      <c r="E530" s="6" t="s">
        <v>829</v>
      </c>
      <c r="F530" s="5">
        <v>43831</v>
      </c>
      <c r="G530" s="4"/>
      <c r="H530" s="4"/>
      <c r="I530" s="4" t="s">
        <v>155</v>
      </c>
      <c r="K530" s="3" t="s">
        <v>72</v>
      </c>
    </row>
    <row r="531" spans="1:11" x14ac:dyDescent="0.25">
      <c r="A531">
        <v>8</v>
      </c>
      <c r="B531" s="6" t="s">
        <v>842</v>
      </c>
      <c r="C531" s="6" t="s">
        <v>843</v>
      </c>
      <c r="D531" s="6" t="s">
        <v>528</v>
      </c>
      <c r="E531" s="6" t="s">
        <v>829</v>
      </c>
      <c r="F531" s="5">
        <v>43831</v>
      </c>
      <c r="G531" s="4"/>
      <c r="H531" s="4"/>
      <c r="I531" s="4" t="s">
        <v>155</v>
      </c>
      <c r="K531" s="3" t="s">
        <v>71</v>
      </c>
    </row>
    <row r="532" spans="1:11" x14ac:dyDescent="0.25">
      <c r="A532">
        <v>8</v>
      </c>
      <c r="B532" s="6" t="s">
        <v>844</v>
      </c>
      <c r="C532" s="6" t="s">
        <v>831</v>
      </c>
      <c r="D532" s="6" t="s">
        <v>101</v>
      </c>
      <c r="E532" s="6" t="s">
        <v>829</v>
      </c>
      <c r="F532" s="5">
        <v>43831</v>
      </c>
      <c r="G532" s="4"/>
      <c r="H532" s="4"/>
      <c r="I532" s="4" t="s">
        <v>155</v>
      </c>
      <c r="K532" s="3" t="s">
        <v>71</v>
      </c>
    </row>
    <row r="533" spans="1:11" x14ac:dyDescent="0.25">
      <c r="A533">
        <v>8</v>
      </c>
      <c r="B533" s="6" t="s">
        <v>845</v>
      </c>
      <c r="C533" s="6" t="s">
        <v>273</v>
      </c>
      <c r="D533" s="6" t="s">
        <v>170</v>
      </c>
      <c r="E533" s="6" t="s">
        <v>829</v>
      </c>
      <c r="F533" s="5">
        <v>43831</v>
      </c>
      <c r="G533" s="4"/>
      <c r="H533" s="4"/>
      <c r="I533" s="4" t="s">
        <v>155</v>
      </c>
      <c r="K533" s="3" t="s">
        <v>72</v>
      </c>
    </row>
    <row r="534" spans="1:11" x14ac:dyDescent="0.25">
      <c r="A534">
        <v>8</v>
      </c>
      <c r="B534" s="6" t="s">
        <v>846</v>
      </c>
      <c r="C534" s="6" t="s">
        <v>205</v>
      </c>
      <c r="D534" s="6" t="s">
        <v>80</v>
      </c>
      <c r="E534" s="6" t="s">
        <v>829</v>
      </c>
      <c r="F534" s="5">
        <v>43831</v>
      </c>
      <c r="G534" s="4"/>
      <c r="H534" s="4"/>
      <c r="I534" s="4" t="s">
        <v>155</v>
      </c>
      <c r="K534" s="3" t="s">
        <v>72</v>
      </c>
    </row>
    <row r="535" spans="1:11" x14ac:dyDescent="0.25">
      <c r="A535">
        <v>8</v>
      </c>
      <c r="B535" s="6" t="s">
        <v>847</v>
      </c>
      <c r="C535" s="6" t="s">
        <v>273</v>
      </c>
      <c r="D535" s="6" t="s">
        <v>432</v>
      </c>
      <c r="E535" s="6" t="s">
        <v>829</v>
      </c>
      <c r="F535" s="5">
        <v>43831</v>
      </c>
      <c r="G535" s="4"/>
      <c r="H535" s="4"/>
      <c r="I535" s="4" t="s">
        <v>155</v>
      </c>
      <c r="K535" s="3" t="s">
        <v>72</v>
      </c>
    </row>
    <row r="536" spans="1:11" x14ac:dyDescent="0.25">
      <c r="A536">
        <v>8</v>
      </c>
      <c r="B536" s="6" t="s">
        <v>848</v>
      </c>
      <c r="C536" s="6" t="s">
        <v>296</v>
      </c>
      <c r="D536" s="6" t="s">
        <v>849</v>
      </c>
      <c r="E536" s="6" t="s">
        <v>829</v>
      </c>
      <c r="F536" s="5">
        <v>43831</v>
      </c>
      <c r="G536" s="4"/>
      <c r="H536" s="4"/>
      <c r="I536" s="4" t="s">
        <v>155</v>
      </c>
      <c r="K536" s="3" t="s">
        <v>71</v>
      </c>
    </row>
    <row r="537" spans="1:11" x14ac:dyDescent="0.25">
      <c r="A537">
        <v>8</v>
      </c>
      <c r="B537" s="6" t="s">
        <v>850</v>
      </c>
      <c r="C537" s="6" t="s">
        <v>296</v>
      </c>
      <c r="D537" s="6" t="s">
        <v>849</v>
      </c>
      <c r="E537" s="6" t="s">
        <v>829</v>
      </c>
      <c r="F537" s="5">
        <v>43831</v>
      </c>
      <c r="G537" s="4"/>
      <c r="H537" s="4"/>
      <c r="I537" s="4" t="s">
        <v>155</v>
      </c>
      <c r="K537" s="3" t="s">
        <v>72</v>
      </c>
    </row>
    <row r="538" spans="1:11" x14ac:dyDescent="0.25">
      <c r="A538">
        <v>8</v>
      </c>
      <c r="B538" s="6" t="s">
        <v>851</v>
      </c>
      <c r="C538" s="6" t="s">
        <v>831</v>
      </c>
      <c r="D538" s="6" t="s">
        <v>183</v>
      </c>
      <c r="E538" s="6" t="s">
        <v>829</v>
      </c>
      <c r="F538" s="5">
        <v>43831</v>
      </c>
      <c r="G538" s="4"/>
      <c r="H538" s="4"/>
      <c r="I538" s="4" t="s">
        <v>155</v>
      </c>
      <c r="K538" s="3" t="s">
        <v>72</v>
      </c>
    </row>
    <row r="539" spans="1:11" x14ac:dyDescent="0.25">
      <c r="A539">
        <v>8</v>
      </c>
      <c r="B539" s="6" t="s">
        <v>336</v>
      </c>
      <c r="C539" s="6" t="s">
        <v>843</v>
      </c>
      <c r="D539" s="6" t="s">
        <v>528</v>
      </c>
      <c r="E539" s="6" t="s">
        <v>829</v>
      </c>
      <c r="F539" s="5">
        <v>43831</v>
      </c>
      <c r="G539" s="4"/>
      <c r="H539" s="4"/>
      <c r="I539" s="4" t="s">
        <v>155</v>
      </c>
      <c r="K539" s="3" t="s">
        <v>72</v>
      </c>
    </row>
    <row r="540" spans="1:11" x14ac:dyDescent="0.25">
      <c r="A540">
        <v>8</v>
      </c>
      <c r="B540" s="6" t="s">
        <v>699</v>
      </c>
      <c r="C540" s="6" t="s">
        <v>852</v>
      </c>
      <c r="D540" s="6" t="s">
        <v>853</v>
      </c>
      <c r="E540" s="6" t="s">
        <v>829</v>
      </c>
      <c r="F540" s="5">
        <v>43831</v>
      </c>
      <c r="G540" s="4"/>
      <c r="H540" s="4"/>
      <c r="I540" s="4" t="s">
        <v>155</v>
      </c>
      <c r="K540" s="3" t="s">
        <v>72</v>
      </c>
    </row>
    <row r="541" spans="1:11" x14ac:dyDescent="0.25">
      <c r="A541">
        <v>8</v>
      </c>
      <c r="B541" s="6" t="s">
        <v>854</v>
      </c>
      <c r="C541" s="6" t="s">
        <v>378</v>
      </c>
      <c r="D541" s="6" t="s">
        <v>855</v>
      </c>
      <c r="E541" s="6" t="s">
        <v>829</v>
      </c>
      <c r="F541" s="5">
        <v>43831</v>
      </c>
      <c r="G541" s="4"/>
      <c r="H541" s="4"/>
      <c r="I541" s="4" t="s">
        <v>155</v>
      </c>
      <c r="K541" s="3" t="s">
        <v>71</v>
      </c>
    </row>
    <row r="542" spans="1:11" x14ac:dyDescent="0.25">
      <c r="A542">
        <v>8</v>
      </c>
      <c r="B542" s="6" t="s">
        <v>856</v>
      </c>
      <c r="C542" s="6" t="s">
        <v>857</v>
      </c>
      <c r="D542" s="6" t="s">
        <v>112</v>
      </c>
      <c r="E542" s="6" t="s">
        <v>829</v>
      </c>
      <c r="F542" s="5">
        <v>43831</v>
      </c>
      <c r="G542" s="4"/>
      <c r="H542" s="4"/>
      <c r="I542" s="4" t="s">
        <v>155</v>
      </c>
      <c r="K542" s="3" t="s">
        <v>72</v>
      </c>
    </row>
    <row r="543" spans="1:11" x14ac:dyDescent="0.25">
      <c r="A543">
        <v>8</v>
      </c>
      <c r="B543" s="6" t="s">
        <v>858</v>
      </c>
      <c r="C543" s="6" t="s">
        <v>173</v>
      </c>
      <c r="D543" s="6" t="s">
        <v>102</v>
      </c>
      <c r="E543" s="6" t="s">
        <v>829</v>
      </c>
      <c r="F543" s="5">
        <v>43831</v>
      </c>
      <c r="G543" s="4"/>
      <c r="H543" s="4"/>
      <c r="I543" s="4" t="s">
        <v>155</v>
      </c>
      <c r="K543" s="3" t="s">
        <v>71</v>
      </c>
    </row>
    <row r="544" spans="1:11" x14ac:dyDescent="0.25">
      <c r="A544">
        <v>8</v>
      </c>
      <c r="B544" s="6" t="s">
        <v>844</v>
      </c>
      <c r="C544" s="6" t="s">
        <v>205</v>
      </c>
      <c r="D544" s="6" t="s">
        <v>831</v>
      </c>
      <c r="E544" s="6" t="s">
        <v>829</v>
      </c>
      <c r="F544" s="5">
        <v>43831</v>
      </c>
      <c r="G544" s="4"/>
      <c r="H544" s="4"/>
      <c r="I544" s="4" t="s">
        <v>155</v>
      </c>
      <c r="K544" s="3" t="s">
        <v>71</v>
      </c>
    </row>
    <row r="545" spans="1:11" x14ac:dyDescent="0.25">
      <c r="A545">
        <v>8</v>
      </c>
      <c r="B545" s="6" t="s">
        <v>859</v>
      </c>
      <c r="C545" s="6" t="s">
        <v>153</v>
      </c>
      <c r="D545" s="6" t="s">
        <v>176</v>
      </c>
      <c r="E545" s="6" t="s">
        <v>829</v>
      </c>
      <c r="F545" s="5">
        <v>43831</v>
      </c>
      <c r="G545" s="4"/>
      <c r="H545" s="4"/>
      <c r="I545" s="4" t="s">
        <v>155</v>
      </c>
      <c r="K545" s="3" t="s">
        <v>72</v>
      </c>
    </row>
    <row r="546" spans="1:11" x14ac:dyDescent="0.25">
      <c r="A546">
        <v>8</v>
      </c>
      <c r="B546" s="6" t="s">
        <v>860</v>
      </c>
      <c r="C546" s="6" t="s">
        <v>415</v>
      </c>
      <c r="D546" s="6" t="s">
        <v>861</v>
      </c>
      <c r="E546" s="6" t="s">
        <v>829</v>
      </c>
      <c r="F546" s="5">
        <v>43831</v>
      </c>
      <c r="G546" s="4"/>
      <c r="H546" s="4"/>
      <c r="I546" s="4" t="s">
        <v>155</v>
      </c>
      <c r="K546" s="3" t="s">
        <v>71</v>
      </c>
    </row>
    <row r="547" spans="1:11" x14ac:dyDescent="0.25">
      <c r="A547">
        <v>8</v>
      </c>
      <c r="B547" s="6" t="s">
        <v>138</v>
      </c>
      <c r="C547" s="6" t="s">
        <v>668</v>
      </c>
      <c r="D547" s="6" t="s">
        <v>366</v>
      </c>
      <c r="E547" s="6" t="s">
        <v>829</v>
      </c>
      <c r="F547" s="5">
        <v>43831</v>
      </c>
      <c r="G547" s="4"/>
      <c r="H547" s="4"/>
      <c r="I547" s="4" t="s">
        <v>155</v>
      </c>
      <c r="K547" s="3" t="s">
        <v>71</v>
      </c>
    </row>
    <row r="548" spans="1:11" x14ac:dyDescent="0.25">
      <c r="A548">
        <v>8</v>
      </c>
      <c r="B548" s="6" t="s">
        <v>862</v>
      </c>
      <c r="C548" s="6" t="s">
        <v>193</v>
      </c>
      <c r="D548" s="6" t="s">
        <v>668</v>
      </c>
      <c r="E548" s="6" t="s">
        <v>829</v>
      </c>
      <c r="F548" s="5">
        <v>43831</v>
      </c>
      <c r="G548" s="4"/>
      <c r="H548" s="4"/>
      <c r="I548" s="4" t="s">
        <v>155</v>
      </c>
      <c r="K548" s="3" t="s">
        <v>71</v>
      </c>
    </row>
    <row r="549" spans="1:11" x14ac:dyDescent="0.25">
      <c r="A549">
        <v>8</v>
      </c>
      <c r="B549" s="6" t="s">
        <v>863</v>
      </c>
      <c r="C549" s="6" t="s">
        <v>864</v>
      </c>
      <c r="D549" s="6" t="s">
        <v>865</v>
      </c>
      <c r="E549" s="6" t="s">
        <v>829</v>
      </c>
      <c r="F549" s="5">
        <v>43831</v>
      </c>
      <c r="G549" s="4"/>
      <c r="H549" s="4"/>
      <c r="I549" s="4" t="s">
        <v>155</v>
      </c>
      <c r="K549" s="3" t="s">
        <v>72</v>
      </c>
    </row>
    <row r="550" spans="1:11" x14ac:dyDescent="0.25">
      <c r="A550">
        <v>8</v>
      </c>
      <c r="B550" s="6" t="s">
        <v>866</v>
      </c>
      <c r="C550" s="6" t="s">
        <v>134</v>
      </c>
      <c r="D550" s="6" t="s">
        <v>183</v>
      </c>
      <c r="E550" s="6" t="s">
        <v>829</v>
      </c>
      <c r="F550" s="5">
        <v>43831</v>
      </c>
      <c r="G550" s="4"/>
      <c r="H550" s="4"/>
      <c r="I550" s="4" t="s">
        <v>155</v>
      </c>
      <c r="K550" s="3" t="s">
        <v>71</v>
      </c>
    </row>
    <row r="551" spans="1:11" x14ac:dyDescent="0.25">
      <c r="A551">
        <v>8</v>
      </c>
      <c r="B551" s="6" t="s">
        <v>867</v>
      </c>
      <c r="C551" s="6" t="s">
        <v>403</v>
      </c>
      <c r="D551" s="6" t="s">
        <v>169</v>
      </c>
      <c r="E551" s="6" t="s">
        <v>829</v>
      </c>
      <c r="F551" s="5">
        <v>43831</v>
      </c>
      <c r="G551" s="4"/>
      <c r="H551" s="4"/>
      <c r="I551" s="4" t="s">
        <v>155</v>
      </c>
      <c r="K551" s="3" t="s">
        <v>71</v>
      </c>
    </row>
    <row r="552" spans="1:11" x14ac:dyDescent="0.25">
      <c r="A552">
        <v>8</v>
      </c>
      <c r="B552" s="6" t="s">
        <v>868</v>
      </c>
      <c r="C552" s="6" t="s">
        <v>378</v>
      </c>
      <c r="D552" s="6" t="s">
        <v>415</v>
      </c>
      <c r="E552" s="6" t="s">
        <v>829</v>
      </c>
      <c r="F552" s="5">
        <v>43831</v>
      </c>
      <c r="G552" s="4"/>
      <c r="H552" s="4"/>
      <c r="I552" s="4" t="s">
        <v>155</v>
      </c>
      <c r="K552" s="3" t="s">
        <v>71</v>
      </c>
    </row>
    <row r="553" spans="1:11" x14ac:dyDescent="0.25">
      <c r="A553">
        <v>8</v>
      </c>
      <c r="B553" s="6" t="s">
        <v>138</v>
      </c>
      <c r="C553" s="6" t="s">
        <v>869</v>
      </c>
      <c r="D553" s="6" t="s">
        <v>870</v>
      </c>
      <c r="E553" s="6" t="s">
        <v>829</v>
      </c>
      <c r="F553" s="5">
        <v>43831</v>
      </c>
      <c r="G553" s="4"/>
      <c r="H553" s="4"/>
      <c r="I553" s="4" t="s">
        <v>155</v>
      </c>
      <c r="K553" s="3" t="s">
        <v>71</v>
      </c>
    </row>
    <row r="554" spans="1:11" x14ac:dyDescent="0.25">
      <c r="A554">
        <v>8</v>
      </c>
      <c r="B554" s="6" t="s">
        <v>871</v>
      </c>
      <c r="C554" s="6" t="s">
        <v>872</v>
      </c>
      <c r="D554" s="6" t="s">
        <v>873</v>
      </c>
      <c r="E554" s="6" t="s">
        <v>829</v>
      </c>
      <c r="F554" s="5">
        <v>43831</v>
      </c>
      <c r="G554" s="4"/>
      <c r="H554" s="4"/>
      <c r="I554" s="4" t="s">
        <v>155</v>
      </c>
      <c r="K554" s="3" t="s">
        <v>71</v>
      </c>
    </row>
    <row r="555" spans="1:11" x14ac:dyDescent="0.25">
      <c r="A555">
        <v>8</v>
      </c>
      <c r="B555" s="6" t="s">
        <v>431</v>
      </c>
      <c r="C555" s="6" t="s">
        <v>874</v>
      </c>
      <c r="D555" s="6" t="s">
        <v>875</v>
      </c>
      <c r="E555" s="6" t="s">
        <v>829</v>
      </c>
      <c r="F555" s="5">
        <v>43831</v>
      </c>
      <c r="G555" s="4"/>
      <c r="H555" s="4"/>
      <c r="I555" s="4" t="s">
        <v>155</v>
      </c>
      <c r="K555" s="3" t="s">
        <v>71</v>
      </c>
    </row>
    <row r="556" spans="1:11" x14ac:dyDescent="0.25">
      <c r="A556">
        <v>8</v>
      </c>
      <c r="B556" s="6" t="s">
        <v>876</v>
      </c>
      <c r="C556" s="6" t="s">
        <v>877</v>
      </c>
      <c r="D556" s="6" t="s">
        <v>878</v>
      </c>
      <c r="E556" s="6" t="s">
        <v>829</v>
      </c>
      <c r="F556" s="5">
        <v>43831</v>
      </c>
      <c r="G556" s="4"/>
      <c r="H556" s="4"/>
      <c r="I556" s="4" t="s">
        <v>155</v>
      </c>
      <c r="K556" s="3" t="s">
        <v>71</v>
      </c>
    </row>
    <row r="557" spans="1:11" x14ac:dyDescent="0.25">
      <c r="A557">
        <v>8</v>
      </c>
      <c r="B557" s="6" t="s">
        <v>879</v>
      </c>
      <c r="C557" s="6" t="s">
        <v>874</v>
      </c>
      <c r="D557" s="6" t="s">
        <v>875</v>
      </c>
      <c r="E557" s="6" t="s">
        <v>829</v>
      </c>
      <c r="F557" s="5">
        <v>43831</v>
      </c>
      <c r="G557" s="4"/>
      <c r="H557" s="4"/>
      <c r="I557" s="4" t="s">
        <v>155</v>
      </c>
      <c r="K557" s="3" t="s">
        <v>72</v>
      </c>
    </row>
    <row r="558" spans="1:11" x14ac:dyDescent="0.25">
      <c r="A558">
        <v>8</v>
      </c>
      <c r="B558" s="6" t="s">
        <v>569</v>
      </c>
      <c r="C558" s="6" t="s">
        <v>85</v>
      </c>
      <c r="D558" s="6" t="s">
        <v>112</v>
      </c>
      <c r="E558" s="6" t="s">
        <v>829</v>
      </c>
      <c r="F558" s="5">
        <v>43831</v>
      </c>
      <c r="G558" s="4"/>
      <c r="H558" s="4"/>
      <c r="I558" s="4" t="s">
        <v>155</v>
      </c>
      <c r="K558" s="3" t="s">
        <v>72</v>
      </c>
    </row>
    <row r="559" spans="1:11" x14ac:dyDescent="0.25">
      <c r="A559">
        <v>8</v>
      </c>
      <c r="B559" s="6" t="s">
        <v>880</v>
      </c>
      <c r="C559" s="6" t="s">
        <v>881</v>
      </c>
      <c r="D559" s="6" t="s">
        <v>432</v>
      </c>
      <c r="E559" s="6" t="s">
        <v>829</v>
      </c>
      <c r="F559" s="5">
        <v>43831</v>
      </c>
      <c r="G559" s="4"/>
      <c r="H559" s="4"/>
      <c r="I559" s="4" t="s">
        <v>155</v>
      </c>
      <c r="K559" s="3" t="s">
        <v>71</v>
      </c>
    </row>
    <row r="560" spans="1:11" x14ac:dyDescent="0.25">
      <c r="A560">
        <v>8</v>
      </c>
      <c r="B560" s="6" t="s">
        <v>882</v>
      </c>
      <c r="C560" s="6" t="s">
        <v>89</v>
      </c>
      <c r="D560" s="6" t="s">
        <v>112</v>
      </c>
      <c r="E560" s="6" t="s">
        <v>829</v>
      </c>
      <c r="F560" s="5">
        <v>43831</v>
      </c>
      <c r="G560" s="4"/>
      <c r="H560" s="4"/>
      <c r="I560" s="4" t="s">
        <v>155</v>
      </c>
      <c r="K560" s="3" t="s">
        <v>71</v>
      </c>
    </row>
    <row r="561" spans="1:11" x14ac:dyDescent="0.25">
      <c r="A561">
        <v>8</v>
      </c>
      <c r="B561" s="6" t="s">
        <v>376</v>
      </c>
      <c r="C561" s="6" t="s">
        <v>668</v>
      </c>
      <c r="D561" s="6" t="s">
        <v>89</v>
      </c>
      <c r="E561" s="6" t="s">
        <v>829</v>
      </c>
      <c r="F561" s="5">
        <v>43831</v>
      </c>
      <c r="G561" s="4"/>
      <c r="H561" s="4"/>
      <c r="I561" s="4" t="s">
        <v>155</v>
      </c>
      <c r="K561" s="3" t="s">
        <v>72</v>
      </c>
    </row>
    <row r="562" spans="1:11" x14ac:dyDescent="0.25">
      <c r="A562">
        <v>8</v>
      </c>
      <c r="B562" s="6" t="s">
        <v>883</v>
      </c>
      <c r="C562" s="6" t="s">
        <v>112</v>
      </c>
      <c r="D562" s="6" t="s">
        <v>884</v>
      </c>
      <c r="E562" s="6" t="s">
        <v>829</v>
      </c>
      <c r="F562" s="5">
        <v>43831</v>
      </c>
      <c r="G562" s="4"/>
      <c r="H562" s="4"/>
      <c r="I562" s="4" t="s">
        <v>155</v>
      </c>
      <c r="K562" s="3" t="s">
        <v>72</v>
      </c>
    </row>
    <row r="563" spans="1:11" x14ac:dyDescent="0.25">
      <c r="A563">
        <v>8</v>
      </c>
      <c r="B563" s="6" t="s">
        <v>739</v>
      </c>
      <c r="C563" s="6" t="s">
        <v>153</v>
      </c>
      <c r="D563" s="6" t="s">
        <v>176</v>
      </c>
      <c r="E563" s="6" t="s">
        <v>829</v>
      </c>
      <c r="F563" s="5">
        <v>43831</v>
      </c>
      <c r="G563" s="4"/>
      <c r="H563" s="4"/>
      <c r="I563" s="4" t="s">
        <v>155</v>
      </c>
      <c r="K563" s="3" t="s">
        <v>71</v>
      </c>
    </row>
    <row r="564" spans="1:11" x14ac:dyDescent="0.25">
      <c r="A564">
        <v>8</v>
      </c>
      <c r="B564" s="6" t="s">
        <v>885</v>
      </c>
      <c r="C564" s="6" t="s">
        <v>176</v>
      </c>
      <c r="D564" s="6" t="s">
        <v>93</v>
      </c>
      <c r="E564" s="6" t="s">
        <v>829</v>
      </c>
      <c r="F564" s="5">
        <v>43831</v>
      </c>
      <c r="G564" s="4"/>
      <c r="H564" s="4"/>
      <c r="I564" s="4" t="s">
        <v>155</v>
      </c>
      <c r="K564" s="3" t="s">
        <v>72</v>
      </c>
    </row>
    <row r="565" spans="1:11" x14ac:dyDescent="0.25">
      <c r="A565">
        <v>8</v>
      </c>
      <c r="B565" s="6" t="s">
        <v>886</v>
      </c>
      <c r="C565" s="6" t="s">
        <v>169</v>
      </c>
      <c r="D565" s="6" t="s">
        <v>403</v>
      </c>
      <c r="E565" s="6" t="s">
        <v>829</v>
      </c>
      <c r="F565" s="5">
        <v>43831</v>
      </c>
      <c r="G565" s="4"/>
      <c r="H565" s="4"/>
      <c r="I565" s="4" t="s">
        <v>155</v>
      </c>
      <c r="K565" s="3" t="s">
        <v>71</v>
      </c>
    </row>
    <row r="566" spans="1:11" x14ac:dyDescent="0.25">
      <c r="A566">
        <v>8</v>
      </c>
      <c r="B566" s="6" t="s">
        <v>887</v>
      </c>
      <c r="C566" s="6" t="s">
        <v>569</v>
      </c>
      <c r="D566" s="4"/>
      <c r="E566" s="6" t="s">
        <v>829</v>
      </c>
      <c r="F566" s="5">
        <v>43831</v>
      </c>
      <c r="G566" s="4"/>
      <c r="H566" s="4"/>
      <c r="I566" s="4" t="s">
        <v>155</v>
      </c>
      <c r="K566" s="3" t="s">
        <v>71</v>
      </c>
    </row>
    <row r="567" spans="1:11" x14ac:dyDescent="0.25">
      <c r="A567">
        <v>8</v>
      </c>
      <c r="B567" s="6" t="s">
        <v>888</v>
      </c>
      <c r="C567" s="6" t="s">
        <v>889</v>
      </c>
      <c r="D567" s="6" t="s">
        <v>808</v>
      </c>
      <c r="E567" s="6" t="s">
        <v>829</v>
      </c>
      <c r="F567" s="5">
        <v>43831</v>
      </c>
      <c r="G567" s="4"/>
      <c r="H567" s="4"/>
      <c r="I567" s="4" t="s">
        <v>155</v>
      </c>
      <c r="K567" s="3" t="s">
        <v>71</v>
      </c>
    </row>
    <row r="568" spans="1:11" x14ac:dyDescent="0.25">
      <c r="A568">
        <v>8</v>
      </c>
      <c r="B568" s="6" t="s">
        <v>890</v>
      </c>
      <c r="C568" s="6" t="s">
        <v>891</v>
      </c>
      <c r="D568" s="6" t="s">
        <v>169</v>
      </c>
      <c r="E568" s="6" t="s">
        <v>829</v>
      </c>
      <c r="F568" s="5">
        <v>43831</v>
      </c>
      <c r="G568" s="4"/>
      <c r="H568" s="4"/>
      <c r="I568" s="4" t="s">
        <v>155</v>
      </c>
      <c r="K568" s="3" t="s">
        <v>71</v>
      </c>
    </row>
    <row r="569" spans="1:11" x14ac:dyDescent="0.25">
      <c r="A569">
        <v>8</v>
      </c>
      <c r="B569" s="6" t="s">
        <v>892</v>
      </c>
      <c r="C569" s="6" t="s">
        <v>203</v>
      </c>
      <c r="D569" s="6" t="s">
        <v>893</v>
      </c>
      <c r="E569" s="6" t="s">
        <v>829</v>
      </c>
      <c r="F569" s="5">
        <v>43831</v>
      </c>
      <c r="G569" s="4"/>
      <c r="H569" s="4"/>
      <c r="I569" s="4" t="s">
        <v>155</v>
      </c>
      <c r="K569" s="3" t="s">
        <v>72</v>
      </c>
    </row>
    <row r="570" spans="1:11" x14ac:dyDescent="0.25">
      <c r="A570">
        <v>8</v>
      </c>
      <c r="B570" s="6" t="s">
        <v>739</v>
      </c>
      <c r="C570" s="6" t="s">
        <v>894</v>
      </c>
      <c r="D570" s="6" t="s">
        <v>335</v>
      </c>
      <c r="E570" s="6" t="s">
        <v>829</v>
      </c>
      <c r="F570" s="5">
        <v>43831</v>
      </c>
      <c r="G570" s="4"/>
      <c r="H570" s="4"/>
      <c r="I570" s="4" t="s">
        <v>155</v>
      </c>
      <c r="K570" s="3" t="s">
        <v>71</v>
      </c>
    </row>
    <row r="571" spans="1:11" x14ac:dyDescent="0.25">
      <c r="A571">
        <v>8</v>
      </c>
      <c r="B571" s="6" t="s">
        <v>895</v>
      </c>
      <c r="C571" s="6" t="s">
        <v>335</v>
      </c>
      <c r="D571" s="6" t="s">
        <v>373</v>
      </c>
      <c r="E571" s="6" t="s">
        <v>829</v>
      </c>
      <c r="F571" s="5">
        <v>43831</v>
      </c>
      <c r="G571" s="4"/>
      <c r="H571" s="4"/>
      <c r="I571" s="4" t="s">
        <v>155</v>
      </c>
      <c r="K571" s="3" t="s">
        <v>71</v>
      </c>
    </row>
    <row r="572" spans="1:11" x14ac:dyDescent="0.25">
      <c r="A572">
        <v>8</v>
      </c>
      <c r="B572" s="6" t="s">
        <v>896</v>
      </c>
      <c r="C572" s="6" t="s">
        <v>169</v>
      </c>
      <c r="D572" s="6" t="s">
        <v>273</v>
      </c>
      <c r="E572" s="6" t="s">
        <v>829</v>
      </c>
      <c r="F572" s="5">
        <v>43831</v>
      </c>
      <c r="G572" s="4"/>
      <c r="H572" s="4"/>
      <c r="I572" s="4" t="s">
        <v>155</v>
      </c>
      <c r="K572" s="3" t="s">
        <v>71</v>
      </c>
    </row>
    <row r="573" spans="1:11" x14ac:dyDescent="0.25">
      <c r="A573">
        <v>8</v>
      </c>
      <c r="B573" s="6" t="s">
        <v>897</v>
      </c>
      <c r="C573" s="6" t="s">
        <v>99</v>
      </c>
      <c r="D573" s="4"/>
      <c r="E573" s="6" t="s">
        <v>829</v>
      </c>
      <c r="F573" s="5">
        <v>43831</v>
      </c>
      <c r="G573" s="4"/>
      <c r="H573" s="4"/>
      <c r="I573" s="4" t="s">
        <v>155</v>
      </c>
      <c r="K573" s="3" t="s">
        <v>72</v>
      </c>
    </row>
    <row r="574" spans="1:11" x14ac:dyDescent="0.25">
      <c r="A574">
        <v>8</v>
      </c>
      <c r="B574" s="6" t="s">
        <v>898</v>
      </c>
      <c r="C574" s="6" t="s">
        <v>97</v>
      </c>
      <c r="D574" s="6" t="s">
        <v>102</v>
      </c>
      <c r="E574" s="6" t="s">
        <v>829</v>
      </c>
      <c r="F574" s="5">
        <v>43831</v>
      </c>
      <c r="G574" s="4"/>
      <c r="H574" s="4"/>
      <c r="I574" s="4" t="s">
        <v>155</v>
      </c>
      <c r="K574" s="3" t="s">
        <v>71</v>
      </c>
    </row>
    <row r="575" spans="1:11" x14ac:dyDescent="0.25">
      <c r="A575">
        <v>8</v>
      </c>
      <c r="B575" s="6" t="s">
        <v>525</v>
      </c>
      <c r="C575" s="6" t="s">
        <v>891</v>
      </c>
      <c r="D575" s="6" t="s">
        <v>169</v>
      </c>
      <c r="E575" s="6" t="s">
        <v>829</v>
      </c>
      <c r="F575" s="5">
        <v>43831</v>
      </c>
      <c r="G575" s="4"/>
      <c r="H575" s="4"/>
      <c r="I575" s="4" t="s">
        <v>155</v>
      </c>
      <c r="K575" s="3" t="s">
        <v>72</v>
      </c>
    </row>
    <row r="576" spans="1:11" x14ac:dyDescent="0.25">
      <c r="A576">
        <v>8</v>
      </c>
      <c r="B576" s="6" t="s">
        <v>899</v>
      </c>
      <c r="C576" s="6" t="s">
        <v>891</v>
      </c>
      <c r="D576" s="6" t="s">
        <v>169</v>
      </c>
      <c r="E576" s="6" t="s">
        <v>829</v>
      </c>
      <c r="F576" s="5">
        <v>43831</v>
      </c>
      <c r="G576" s="4"/>
      <c r="H576" s="4"/>
      <c r="I576" s="4" t="s">
        <v>155</v>
      </c>
      <c r="K576" s="3" t="s">
        <v>71</v>
      </c>
    </row>
    <row r="577" spans="1:11" x14ac:dyDescent="0.25">
      <c r="A577">
        <v>8</v>
      </c>
      <c r="B577" s="6" t="s">
        <v>780</v>
      </c>
      <c r="C577" s="6" t="s">
        <v>569</v>
      </c>
      <c r="D577" s="6" t="s">
        <v>900</v>
      </c>
      <c r="E577" s="6" t="s">
        <v>829</v>
      </c>
      <c r="F577" s="5">
        <v>43831</v>
      </c>
      <c r="G577" s="4"/>
      <c r="H577" s="4"/>
      <c r="I577" s="4" t="s">
        <v>155</v>
      </c>
      <c r="K577" s="3" t="s">
        <v>72</v>
      </c>
    </row>
    <row r="578" spans="1:11" x14ac:dyDescent="0.25">
      <c r="A578">
        <v>8</v>
      </c>
      <c r="B578" s="6" t="s">
        <v>525</v>
      </c>
      <c r="C578" s="6" t="s">
        <v>891</v>
      </c>
      <c r="D578" s="6" t="s">
        <v>438</v>
      </c>
      <c r="E578" s="6" t="s">
        <v>829</v>
      </c>
      <c r="F578" s="5">
        <v>43831</v>
      </c>
      <c r="G578" s="4"/>
      <c r="H578" s="4"/>
      <c r="I578" s="4" t="s">
        <v>155</v>
      </c>
      <c r="K578" s="3" t="s">
        <v>72</v>
      </c>
    </row>
    <row r="579" spans="1:11" x14ac:dyDescent="0.25">
      <c r="A579">
        <v>8</v>
      </c>
      <c r="B579" s="6" t="s">
        <v>901</v>
      </c>
      <c r="C579" s="6" t="s">
        <v>549</v>
      </c>
      <c r="D579" s="6" t="s">
        <v>902</v>
      </c>
      <c r="E579" s="6" t="s">
        <v>829</v>
      </c>
      <c r="F579" s="5">
        <v>43831</v>
      </c>
      <c r="G579" s="4"/>
      <c r="H579" s="4"/>
      <c r="I579" s="4" t="s">
        <v>155</v>
      </c>
      <c r="K579" s="3" t="s">
        <v>71</v>
      </c>
    </row>
    <row r="580" spans="1:11" x14ac:dyDescent="0.25">
      <c r="A580">
        <v>8</v>
      </c>
      <c r="B580" s="6" t="s">
        <v>903</v>
      </c>
      <c r="C580" s="6" t="s">
        <v>904</v>
      </c>
      <c r="D580" s="6" t="s">
        <v>902</v>
      </c>
      <c r="E580" s="6" t="s">
        <v>829</v>
      </c>
      <c r="F580" s="5">
        <v>43831</v>
      </c>
      <c r="G580" s="4"/>
      <c r="H580" s="4"/>
      <c r="I580" s="4" t="s">
        <v>155</v>
      </c>
      <c r="K580" s="3" t="s">
        <v>72</v>
      </c>
    </row>
    <row r="581" spans="1:11" x14ac:dyDescent="0.25">
      <c r="A581">
        <v>8</v>
      </c>
      <c r="B581" s="6" t="s">
        <v>905</v>
      </c>
      <c r="C581" s="6" t="s">
        <v>411</v>
      </c>
      <c r="D581" s="4"/>
      <c r="E581" s="6" t="s">
        <v>829</v>
      </c>
      <c r="F581" s="5">
        <v>43831</v>
      </c>
      <c r="G581" s="4"/>
      <c r="H581" s="4"/>
      <c r="I581" s="4" t="s">
        <v>155</v>
      </c>
      <c r="K581" s="3" t="s">
        <v>72</v>
      </c>
    </row>
    <row r="582" spans="1:11" x14ac:dyDescent="0.25">
      <c r="A582">
        <v>8</v>
      </c>
      <c r="B582" s="6" t="s">
        <v>451</v>
      </c>
      <c r="C582" s="6" t="s">
        <v>160</v>
      </c>
      <c r="D582" s="6" t="s">
        <v>906</v>
      </c>
      <c r="E582" s="6" t="s">
        <v>829</v>
      </c>
      <c r="F582" s="5">
        <v>43831</v>
      </c>
      <c r="G582" s="4"/>
      <c r="H582" s="4"/>
      <c r="I582" s="4" t="s">
        <v>155</v>
      </c>
      <c r="K582" s="3" t="s">
        <v>71</v>
      </c>
    </row>
    <row r="583" spans="1:11" x14ac:dyDescent="0.25">
      <c r="A583">
        <v>8</v>
      </c>
      <c r="B583" s="6" t="s">
        <v>417</v>
      </c>
      <c r="C583" s="6" t="s">
        <v>112</v>
      </c>
      <c r="D583" s="6" t="s">
        <v>907</v>
      </c>
      <c r="E583" s="6" t="s">
        <v>829</v>
      </c>
      <c r="F583" s="5">
        <v>43831</v>
      </c>
      <c r="G583" s="4"/>
      <c r="H583" s="4"/>
      <c r="I583" s="4" t="s">
        <v>155</v>
      </c>
      <c r="K583" s="3" t="s">
        <v>71</v>
      </c>
    </row>
    <row r="584" spans="1:11" x14ac:dyDescent="0.25">
      <c r="A584">
        <v>8</v>
      </c>
      <c r="B584" s="6" t="s">
        <v>564</v>
      </c>
      <c r="C584" s="6" t="s">
        <v>668</v>
      </c>
      <c r="D584" s="6" t="s">
        <v>908</v>
      </c>
      <c r="E584" s="6" t="s">
        <v>829</v>
      </c>
      <c r="F584" s="5">
        <v>43831</v>
      </c>
      <c r="G584" s="4"/>
      <c r="H584" s="4"/>
      <c r="I584" s="4" t="s">
        <v>155</v>
      </c>
      <c r="K584" s="3" t="s">
        <v>72</v>
      </c>
    </row>
    <row r="585" spans="1:11" x14ac:dyDescent="0.25">
      <c r="A585">
        <v>8</v>
      </c>
      <c r="B585" s="6" t="s">
        <v>909</v>
      </c>
      <c r="C585" s="6" t="s">
        <v>112</v>
      </c>
      <c r="D585" s="6" t="s">
        <v>356</v>
      </c>
      <c r="E585" s="6" t="s">
        <v>829</v>
      </c>
      <c r="F585" s="5">
        <v>43831</v>
      </c>
      <c r="G585" s="4"/>
      <c r="H585" s="4"/>
      <c r="I585" s="4" t="s">
        <v>155</v>
      </c>
      <c r="K585" s="3" t="s">
        <v>71</v>
      </c>
    </row>
    <row r="586" spans="1:11" x14ac:dyDescent="0.25">
      <c r="A586">
        <v>8</v>
      </c>
      <c r="B586" s="6" t="s">
        <v>910</v>
      </c>
      <c r="C586" s="6" t="s">
        <v>324</v>
      </c>
      <c r="D586" s="6" t="s">
        <v>134</v>
      </c>
      <c r="E586" s="6" t="s">
        <v>829</v>
      </c>
      <c r="F586" s="5">
        <v>43831</v>
      </c>
      <c r="G586" s="4"/>
      <c r="H586" s="4"/>
      <c r="I586" s="4" t="s">
        <v>155</v>
      </c>
      <c r="K586" s="3" t="s">
        <v>72</v>
      </c>
    </row>
    <row r="587" spans="1:11" x14ac:dyDescent="0.25">
      <c r="A587">
        <v>8</v>
      </c>
      <c r="B587" s="6" t="s">
        <v>780</v>
      </c>
      <c r="C587" s="6" t="s">
        <v>911</v>
      </c>
      <c r="D587" s="6" t="s">
        <v>411</v>
      </c>
      <c r="E587" s="6" t="s">
        <v>829</v>
      </c>
      <c r="F587" s="5">
        <v>43831</v>
      </c>
      <c r="G587" s="4"/>
      <c r="H587" s="4"/>
      <c r="I587" s="4" t="s">
        <v>155</v>
      </c>
      <c r="K587" s="3" t="s">
        <v>72</v>
      </c>
    </row>
    <row r="588" spans="1:11" x14ac:dyDescent="0.25">
      <c r="A588">
        <v>8</v>
      </c>
      <c r="B588" s="6" t="s">
        <v>912</v>
      </c>
      <c r="C588" s="6" t="s">
        <v>331</v>
      </c>
      <c r="D588" s="6" t="s">
        <v>913</v>
      </c>
      <c r="E588" s="6" t="s">
        <v>829</v>
      </c>
      <c r="F588" s="5">
        <v>43831</v>
      </c>
      <c r="G588" s="4"/>
      <c r="H588" s="4"/>
      <c r="I588" s="4" t="s">
        <v>155</v>
      </c>
      <c r="K588" s="3" t="s">
        <v>71</v>
      </c>
    </row>
    <row r="589" spans="1:11" x14ac:dyDescent="0.25">
      <c r="A589">
        <v>8</v>
      </c>
      <c r="B589" s="6" t="s">
        <v>914</v>
      </c>
      <c r="C589" s="6" t="s">
        <v>915</v>
      </c>
      <c r="D589" s="6" t="s">
        <v>353</v>
      </c>
      <c r="E589" s="6" t="s">
        <v>829</v>
      </c>
      <c r="F589" s="5">
        <v>43831</v>
      </c>
      <c r="G589" s="4"/>
      <c r="H589" s="4"/>
      <c r="I589" s="4" t="s">
        <v>155</v>
      </c>
      <c r="K589" s="3" t="s">
        <v>72</v>
      </c>
    </row>
    <row r="590" spans="1:11" x14ac:dyDescent="0.25">
      <c r="A590">
        <v>8</v>
      </c>
      <c r="B590" s="6" t="s">
        <v>916</v>
      </c>
      <c r="C590" s="6" t="s">
        <v>401</v>
      </c>
      <c r="D590" s="6" t="s">
        <v>273</v>
      </c>
      <c r="E590" s="6" t="s">
        <v>829</v>
      </c>
      <c r="F590" s="5">
        <v>43831</v>
      </c>
      <c r="G590" s="4"/>
      <c r="H590" s="4"/>
      <c r="I590" s="4" t="s">
        <v>155</v>
      </c>
      <c r="K590" s="3" t="s">
        <v>72</v>
      </c>
    </row>
    <row r="591" spans="1:11" x14ac:dyDescent="0.25">
      <c r="A591">
        <v>8</v>
      </c>
      <c r="B591" s="6" t="s">
        <v>917</v>
      </c>
      <c r="C591" s="6" t="s">
        <v>193</v>
      </c>
      <c r="D591" s="6" t="s">
        <v>668</v>
      </c>
      <c r="E591" s="6" t="s">
        <v>829</v>
      </c>
      <c r="F591" s="5">
        <v>43831</v>
      </c>
      <c r="G591" s="4"/>
      <c r="H591" s="4"/>
      <c r="I591" s="4" t="s">
        <v>155</v>
      </c>
      <c r="K591" s="3" t="s">
        <v>71</v>
      </c>
    </row>
    <row r="592" spans="1:11" x14ac:dyDescent="0.25">
      <c r="A592">
        <v>8</v>
      </c>
      <c r="B592" s="6" t="s">
        <v>376</v>
      </c>
      <c r="C592" s="6" t="s">
        <v>112</v>
      </c>
      <c r="D592" s="6" t="s">
        <v>907</v>
      </c>
      <c r="E592" s="6" t="s">
        <v>829</v>
      </c>
      <c r="F592" s="5">
        <v>43831</v>
      </c>
      <c r="G592" s="4"/>
      <c r="H592" s="4"/>
      <c r="I592" s="4" t="s">
        <v>155</v>
      </c>
      <c r="K592" s="3" t="s">
        <v>72</v>
      </c>
    </row>
    <row r="593" spans="1:11" x14ac:dyDescent="0.25">
      <c r="A593">
        <v>8</v>
      </c>
      <c r="B593" s="6" t="s">
        <v>132</v>
      </c>
      <c r="C593" s="6" t="s">
        <v>884</v>
      </c>
      <c r="D593" s="6" t="s">
        <v>415</v>
      </c>
      <c r="E593" s="6" t="s">
        <v>829</v>
      </c>
      <c r="F593" s="5">
        <v>43831</v>
      </c>
      <c r="G593" s="4"/>
      <c r="H593" s="4"/>
      <c r="I593" s="4" t="s">
        <v>155</v>
      </c>
      <c r="K593" s="3" t="s">
        <v>71</v>
      </c>
    </row>
    <row r="594" spans="1:11" x14ac:dyDescent="0.25">
      <c r="A594">
        <v>8</v>
      </c>
      <c r="B594" s="6" t="s">
        <v>918</v>
      </c>
      <c r="C594" s="6" t="s">
        <v>808</v>
      </c>
      <c r="D594" s="6" t="s">
        <v>668</v>
      </c>
      <c r="E594" s="6" t="s">
        <v>829</v>
      </c>
      <c r="F594" s="5">
        <v>43831</v>
      </c>
      <c r="G594" s="4"/>
      <c r="H594" s="4"/>
      <c r="I594" s="4" t="s">
        <v>155</v>
      </c>
      <c r="K594" s="3" t="s">
        <v>71</v>
      </c>
    </row>
    <row r="595" spans="1:11" x14ac:dyDescent="0.25">
      <c r="A595">
        <v>8</v>
      </c>
      <c r="B595" s="6" t="s">
        <v>919</v>
      </c>
      <c r="C595" s="6" t="s">
        <v>112</v>
      </c>
      <c r="D595" s="6" t="s">
        <v>907</v>
      </c>
      <c r="E595" s="6" t="s">
        <v>829</v>
      </c>
      <c r="F595" s="5">
        <v>43831</v>
      </c>
      <c r="G595" s="4"/>
      <c r="H595" s="4"/>
      <c r="I595" s="4" t="s">
        <v>155</v>
      </c>
      <c r="K595" s="3" t="s">
        <v>72</v>
      </c>
    </row>
    <row r="596" spans="1:11" x14ac:dyDescent="0.25">
      <c r="A596">
        <v>8</v>
      </c>
      <c r="B596" s="6" t="s">
        <v>920</v>
      </c>
      <c r="C596" s="6" t="s">
        <v>921</v>
      </c>
      <c r="D596" s="6" t="s">
        <v>922</v>
      </c>
      <c r="E596" s="6" t="s">
        <v>829</v>
      </c>
      <c r="F596" s="5">
        <v>43831</v>
      </c>
      <c r="G596" s="4"/>
      <c r="H596" s="4"/>
      <c r="I596" s="4" t="s">
        <v>155</v>
      </c>
      <c r="K596" s="3" t="s">
        <v>72</v>
      </c>
    </row>
    <row r="597" spans="1:11" x14ac:dyDescent="0.25">
      <c r="A597">
        <v>8</v>
      </c>
      <c r="B597" s="6" t="s">
        <v>923</v>
      </c>
      <c r="C597" s="6" t="s">
        <v>911</v>
      </c>
      <c r="D597" s="6" t="s">
        <v>136</v>
      </c>
      <c r="E597" s="6" t="s">
        <v>829</v>
      </c>
      <c r="F597" s="5">
        <v>43831</v>
      </c>
      <c r="G597" s="4"/>
      <c r="H597" s="4"/>
      <c r="I597" s="4" t="s">
        <v>155</v>
      </c>
      <c r="K597" s="3" t="s">
        <v>72</v>
      </c>
    </row>
    <row r="598" spans="1:11" x14ac:dyDescent="0.25">
      <c r="A598">
        <v>8</v>
      </c>
      <c r="B598" s="6" t="s">
        <v>924</v>
      </c>
      <c r="C598" s="6" t="s">
        <v>170</v>
      </c>
      <c r="D598" s="6" t="s">
        <v>82</v>
      </c>
      <c r="E598" s="6" t="s">
        <v>829</v>
      </c>
      <c r="F598" s="5">
        <v>43831</v>
      </c>
      <c r="G598" s="4"/>
      <c r="H598" s="4"/>
      <c r="I598" s="4" t="s">
        <v>155</v>
      </c>
      <c r="K598" s="3" t="s">
        <v>72</v>
      </c>
    </row>
    <row r="599" spans="1:11" x14ac:dyDescent="0.25">
      <c r="A599">
        <v>8</v>
      </c>
      <c r="B599" s="6" t="s">
        <v>81</v>
      </c>
      <c r="C599" s="6" t="s">
        <v>891</v>
      </c>
      <c r="D599" s="6" t="s">
        <v>169</v>
      </c>
      <c r="E599" s="6" t="s">
        <v>829</v>
      </c>
      <c r="F599" s="5">
        <v>43831</v>
      </c>
      <c r="G599" s="4"/>
      <c r="H599" s="4"/>
      <c r="I599" s="4" t="s">
        <v>155</v>
      </c>
      <c r="K599" s="3" t="s">
        <v>71</v>
      </c>
    </row>
    <row r="600" spans="1:11" x14ac:dyDescent="0.25">
      <c r="A600">
        <v>8</v>
      </c>
      <c r="B600" s="6" t="s">
        <v>925</v>
      </c>
      <c r="C600" s="6" t="s">
        <v>85</v>
      </c>
      <c r="D600" s="6" t="s">
        <v>926</v>
      </c>
      <c r="E600" s="6" t="s">
        <v>829</v>
      </c>
      <c r="F600" s="5">
        <v>43831</v>
      </c>
      <c r="G600" s="4"/>
      <c r="H600" s="4"/>
      <c r="I600" s="4" t="s">
        <v>155</v>
      </c>
      <c r="K600" s="3" t="s">
        <v>71</v>
      </c>
    </row>
    <row r="601" spans="1:11" x14ac:dyDescent="0.25">
      <c r="A601">
        <v>8</v>
      </c>
      <c r="B601" s="6" t="s">
        <v>927</v>
      </c>
      <c r="C601" s="6" t="s">
        <v>668</v>
      </c>
      <c r="D601" s="6" t="s">
        <v>203</v>
      </c>
      <c r="E601" s="6" t="s">
        <v>829</v>
      </c>
      <c r="F601" s="5">
        <v>43831</v>
      </c>
      <c r="G601" s="4"/>
      <c r="H601" s="4"/>
      <c r="I601" s="4" t="s">
        <v>155</v>
      </c>
      <c r="K601" s="3" t="s">
        <v>71</v>
      </c>
    </row>
    <row r="602" spans="1:11" x14ac:dyDescent="0.25">
      <c r="A602">
        <v>8</v>
      </c>
      <c r="B602" s="6" t="s">
        <v>928</v>
      </c>
      <c r="C602" s="6" t="s">
        <v>929</v>
      </c>
      <c r="D602" s="6" t="s">
        <v>881</v>
      </c>
      <c r="E602" s="6" t="s">
        <v>829</v>
      </c>
      <c r="F602" s="5">
        <v>43831</v>
      </c>
      <c r="G602" s="4"/>
      <c r="H602" s="4"/>
      <c r="I602" s="4" t="s">
        <v>155</v>
      </c>
      <c r="K602" s="3" t="s">
        <v>71</v>
      </c>
    </row>
    <row r="603" spans="1:11" x14ac:dyDescent="0.25">
      <c r="A603">
        <v>8</v>
      </c>
      <c r="B603" s="6" t="s">
        <v>930</v>
      </c>
      <c r="C603" s="6" t="s">
        <v>448</v>
      </c>
      <c r="D603" s="6" t="s">
        <v>263</v>
      </c>
      <c r="E603" s="6" t="s">
        <v>829</v>
      </c>
      <c r="F603" s="5">
        <v>43831</v>
      </c>
      <c r="G603" s="4"/>
      <c r="H603" s="4"/>
      <c r="I603" s="4" t="s">
        <v>155</v>
      </c>
      <c r="K603" s="3" t="s">
        <v>71</v>
      </c>
    </row>
    <row r="604" spans="1:11" x14ac:dyDescent="0.25">
      <c r="A604">
        <v>8</v>
      </c>
      <c r="B604" s="6" t="s">
        <v>931</v>
      </c>
      <c r="C604" s="6" t="s">
        <v>932</v>
      </c>
      <c r="D604" s="6" t="s">
        <v>913</v>
      </c>
      <c r="E604" s="6" t="s">
        <v>829</v>
      </c>
      <c r="F604" s="5">
        <v>43831</v>
      </c>
      <c r="G604" s="4"/>
      <c r="H604" s="4"/>
      <c r="I604" s="4" t="s">
        <v>155</v>
      </c>
      <c r="K604" s="3" t="s">
        <v>72</v>
      </c>
    </row>
    <row r="605" spans="1:11" x14ac:dyDescent="0.25">
      <c r="A605">
        <v>8</v>
      </c>
      <c r="B605" s="6" t="s">
        <v>373</v>
      </c>
      <c r="C605" s="6" t="s">
        <v>203</v>
      </c>
      <c r="D605" s="6" t="s">
        <v>933</v>
      </c>
      <c r="E605" s="6" t="s">
        <v>829</v>
      </c>
      <c r="F605" s="5">
        <v>43831</v>
      </c>
      <c r="G605" s="4"/>
      <c r="H605" s="4"/>
      <c r="I605" s="4" t="s">
        <v>155</v>
      </c>
      <c r="K605" s="3" t="s">
        <v>72</v>
      </c>
    </row>
    <row r="606" spans="1:11" x14ac:dyDescent="0.25">
      <c r="A606">
        <v>8</v>
      </c>
      <c r="B606" s="6" t="s">
        <v>129</v>
      </c>
      <c r="C606" s="6" t="s">
        <v>934</v>
      </c>
      <c r="D606" s="6" t="s">
        <v>808</v>
      </c>
      <c r="E606" s="6" t="s">
        <v>829</v>
      </c>
      <c r="F606" s="5">
        <v>43831</v>
      </c>
      <c r="G606" s="4"/>
      <c r="H606" s="4"/>
      <c r="I606" s="4" t="s">
        <v>155</v>
      </c>
      <c r="K606" s="3" t="s">
        <v>71</v>
      </c>
    </row>
    <row r="607" spans="1:11" x14ac:dyDescent="0.25">
      <c r="A607">
        <v>8</v>
      </c>
      <c r="B607" s="6" t="s">
        <v>935</v>
      </c>
      <c r="C607" s="6" t="s">
        <v>936</v>
      </c>
      <c r="D607" s="6" t="s">
        <v>180</v>
      </c>
      <c r="E607" s="6" t="s">
        <v>829</v>
      </c>
      <c r="F607" s="5">
        <v>43831</v>
      </c>
      <c r="G607" s="4"/>
      <c r="H607" s="4"/>
      <c r="I607" s="4" t="s">
        <v>155</v>
      </c>
      <c r="K607" s="3" t="s">
        <v>71</v>
      </c>
    </row>
    <row r="608" spans="1:11" x14ac:dyDescent="0.25">
      <c r="A608">
        <v>8</v>
      </c>
      <c r="B608" s="6" t="s">
        <v>937</v>
      </c>
      <c r="C608" s="6" t="s">
        <v>929</v>
      </c>
      <c r="D608" s="6" t="s">
        <v>881</v>
      </c>
      <c r="E608" s="6" t="s">
        <v>829</v>
      </c>
      <c r="F608" s="5">
        <v>43831</v>
      </c>
      <c r="G608" s="4"/>
      <c r="H608" s="4"/>
      <c r="I608" s="4" t="s">
        <v>155</v>
      </c>
      <c r="K608" s="3" t="s">
        <v>71</v>
      </c>
    </row>
    <row r="609" spans="1:11" x14ac:dyDescent="0.25">
      <c r="A609">
        <v>8</v>
      </c>
      <c r="B609" s="6" t="s">
        <v>938</v>
      </c>
      <c r="C609" s="6" t="s">
        <v>203</v>
      </c>
      <c r="D609" s="6" t="s">
        <v>893</v>
      </c>
      <c r="E609" s="6" t="s">
        <v>829</v>
      </c>
      <c r="F609" s="5">
        <v>43831</v>
      </c>
      <c r="G609" s="4"/>
      <c r="H609" s="4"/>
      <c r="I609" s="4" t="s">
        <v>155</v>
      </c>
      <c r="K609" s="3" t="s">
        <v>71</v>
      </c>
    </row>
    <row r="610" spans="1:11" x14ac:dyDescent="0.25">
      <c r="A610">
        <v>8</v>
      </c>
      <c r="B610" s="6" t="s">
        <v>939</v>
      </c>
      <c r="C610" s="6" t="s">
        <v>906</v>
      </c>
      <c r="D610" s="6" t="s">
        <v>911</v>
      </c>
      <c r="E610" s="6" t="s">
        <v>829</v>
      </c>
      <c r="F610" s="5">
        <v>43831</v>
      </c>
      <c r="G610" s="4"/>
      <c r="H610" s="4"/>
      <c r="I610" s="4" t="s">
        <v>155</v>
      </c>
      <c r="K610" s="3" t="s">
        <v>72</v>
      </c>
    </row>
    <row r="611" spans="1:11" x14ac:dyDescent="0.25">
      <c r="A611">
        <v>8</v>
      </c>
      <c r="B611" s="6" t="s">
        <v>755</v>
      </c>
      <c r="C611" s="6" t="s">
        <v>940</v>
      </c>
      <c r="D611" s="6" t="s">
        <v>438</v>
      </c>
      <c r="E611" s="6" t="s">
        <v>829</v>
      </c>
      <c r="F611" s="5">
        <v>43831</v>
      </c>
      <c r="G611" s="4"/>
      <c r="H611" s="4"/>
      <c r="I611" s="4" t="s">
        <v>155</v>
      </c>
      <c r="K611" s="3" t="s">
        <v>72</v>
      </c>
    </row>
    <row r="612" spans="1:11" x14ac:dyDescent="0.25">
      <c r="A612">
        <v>8</v>
      </c>
      <c r="B612" s="6" t="s">
        <v>941</v>
      </c>
      <c r="C612" s="6" t="s">
        <v>668</v>
      </c>
      <c r="D612" s="6" t="s">
        <v>89</v>
      </c>
      <c r="E612" s="6" t="s">
        <v>829</v>
      </c>
      <c r="F612" s="5">
        <v>43831</v>
      </c>
      <c r="G612" s="4"/>
      <c r="H612" s="4"/>
      <c r="I612" s="4" t="s">
        <v>155</v>
      </c>
      <c r="K612" s="3" t="s">
        <v>71</v>
      </c>
    </row>
    <row r="613" spans="1:11" x14ac:dyDescent="0.25">
      <c r="A613">
        <v>8</v>
      </c>
      <c r="B613" s="6" t="s">
        <v>942</v>
      </c>
      <c r="C613" s="6" t="s">
        <v>153</v>
      </c>
      <c r="D613" s="6" t="s">
        <v>99</v>
      </c>
      <c r="E613" s="6" t="s">
        <v>829</v>
      </c>
      <c r="F613" s="5">
        <v>43831</v>
      </c>
      <c r="G613" s="4"/>
      <c r="H613" s="4"/>
      <c r="I613" s="4" t="s">
        <v>155</v>
      </c>
      <c r="K613" s="3" t="s">
        <v>72</v>
      </c>
    </row>
    <row r="614" spans="1:11" x14ac:dyDescent="0.25">
      <c r="A614">
        <v>8</v>
      </c>
      <c r="B614" s="6" t="s">
        <v>943</v>
      </c>
      <c r="C614" s="6" t="s">
        <v>229</v>
      </c>
      <c r="D614" s="6" t="s">
        <v>203</v>
      </c>
      <c r="E614" s="6" t="s">
        <v>829</v>
      </c>
      <c r="F614" s="5">
        <v>43831</v>
      </c>
      <c r="G614" s="4"/>
      <c r="H614" s="4"/>
      <c r="I614" s="4" t="s">
        <v>155</v>
      </c>
      <c r="K614" s="3" t="s">
        <v>72</v>
      </c>
    </row>
    <row r="615" spans="1:11" x14ac:dyDescent="0.25">
      <c r="A615">
        <v>8</v>
      </c>
      <c r="B615" s="6" t="s">
        <v>944</v>
      </c>
      <c r="C615" s="6" t="s">
        <v>468</v>
      </c>
      <c r="D615" s="6" t="s">
        <v>438</v>
      </c>
      <c r="E615" s="6" t="s">
        <v>829</v>
      </c>
      <c r="F615" s="5">
        <v>43831</v>
      </c>
      <c r="G615" s="4"/>
      <c r="H615" s="4"/>
      <c r="I615" s="4" t="s">
        <v>155</v>
      </c>
      <c r="K615" s="3" t="s">
        <v>72</v>
      </c>
    </row>
    <row r="616" spans="1:11" x14ac:dyDescent="0.25">
      <c r="A616">
        <v>8</v>
      </c>
      <c r="B616" s="6" t="s">
        <v>88</v>
      </c>
      <c r="C616" s="6" t="s">
        <v>356</v>
      </c>
      <c r="D616" s="6" t="s">
        <v>700</v>
      </c>
      <c r="E616" s="6" t="s">
        <v>829</v>
      </c>
      <c r="F616" s="5">
        <v>43831</v>
      </c>
      <c r="G616" s="4"/>
      <c r="H616" s="4"/>
      <c r="I616" s="4" t="s">
        <v>155</v>
      </c>
      <c r="K616" s="3" t="s">
        <v>72</v>
      </c>
    </row>
    <row r="617" spans="1:11" x14ac:dyDescent="0.25">
      <c r="A617">
        <v>8</v>
      </c>
      <c r="B617" s="6" t="s">
        <v>945</v>
      </c>
      <c r="C617" s="6" t="s">
        <v>203</v>
      </c>
      <c r="D617" s="6" t="s">
        <v>893</v>
      </c>
      <c r="E617" s="6" t="s">
        <v>829</v>
      </c>
      <c r="F617" s="5">
        <v>43831</v>
      </c>
      <c r="G617" s="4"/>
      <c r="H617" s="4"/>
      <c r="I617" s="4" t="s">
        <v>155</v>
      </c>
      <c r="K617" s="3" t="s">
        <v>71</v>
      </c>
    </row>
    <row r="618" spans="1:11" x14ac:dyDescent="0.25">
      <c r="A618">
        <v>8</v>
      </c>
      <c r="B618" s="6" t="s">
        <v>946</v>
      </c>
      <c r="C618" s="6" t="s">
        <v>173</v>
      </c>
      <c r="D618" s="6" t="s">
        <v>517</v>
      </c>
      <c r="E618" s="6" t="s">
        <v>829</v>
      </c>
      <c r="F618" s="5">
        <v>43831</v>
      </c>
      <c r="G618" s="4"/>
      <c r="H618" s="4"/>
      <c r="I618" s="4" t="s">
        <v>155</v>
      </c>
      <c r="K618" s="3" t="s">
        <v>72</v>
      </c>
    </row>
    <row r="619" spans="1:11" x14ac:dyDescent="0.25">
      <c r="A619">
        <v>8</v>
      </c>
      <c r="B619" s="6" t="s">
        <v>947</v>
      </c>
      <c r="C619" s="6" t="s">
        <v>424</v>
      </c>
      <c r="D619" s="6" t="s">
        <v>723</v>
      </c>
      <c r="E619" s="6" t="s">
        <v>829</v>
      </c>
      <c r="F619" s="5">
        <v>43831</v>
      </c>
      <c r="G619" s="4"/>
      <c r="H619" s="4"/>
      <c r="I619" s="4" t="s">
        <v>155</v>
      </c>
      <c r="K619" s="3" t="s">
        <v>71</v>
      </c>
    </row>
    <row r="620" spans="1:11" x14ac:dyDescent="0.25">
      <c r="A620">
        <v>8</v>
      </c>
      <c r="B620" s="6" t="s">
        <v>948</v>
      </c>
      <c r="C620" s="6" t="s">
        <v>170</v>
      </c>
      <c r="D620" s="6" t="s">
        <v>94</v>
      </c>
      <c r="E620" s="6" t="s">
        <v>829</v>
      </c>
      <c r="F620" s="5">
        <v>43831</v>
      </c>
      <c r="G620" s="4"/>
      <c r="H620" s="4"/>
      <c r="I620" s="4" t="s">
        <v>155</v>
      </c>
      <c r="K620" s="3" t="s">
        <v>72</v>
      </c>
    </row>
    <row r="621" spans="1:11" x14ac:dyDescent="0.25">
      <c r="A621">
        <v>8</v>
      </c>
      <c r="B621" s="6" t="s">
        <v>949</v>
      </c>
      <c r="C621" s="6" t="s">
        <v>153</v>
      </c>
      <c r="D621" s="6" t="s">
        <v>904</v>
      </c>
      <c r="E621" s="6" t="s">
        <v>829</v>
      </c>
      <c r="F621" s="5">
        <v>43831</v>
      </c>
      <c r="G621" s="4"/>
      <c r="H621" s="4"/>
      <c r="I621" s="4" t="s">
        <v>155</v>
      </c>
      <c r="K621" s="3" t="s">
        <v>72</v>
      </c>
    </row>
    <row r="622" spans="1:11" x14ac:dyDescent="0.25">
      <c r="A622">
        <v>8</v>
      </c>
      <c r="B622" s="6" t="s">
        <v>950</v>
      </c>
      <c r="C622" s="6" t="s">
        <v>951</v>
      </c>
      <c r="D622" s="6" t="s">
        <v>361</v>
      </c>
      <c r="E622" s="6" t="s">
        <v>829</v>
      </c>
      <c r="F622" s="5">
        <v>43831</v>
      </c>
      <c r="G622" s="4"/>
      <c r="H622" s="4"/>
      <c r="I622" s="4" t="s">
        <v>155</v>
      </c>
      <c r="K622" s="3" t="s">
        <v>71</v>
      </c>
    </row>
    <row r="623" spans="1:11" x14ac:dyDescent="0.25">
      <c r="A623">
        <v>8</v>
      </c>
      <c r="B623" s="6" t="s">
        <v>952</v>
      </c>
      <c r="C623" s="6" t="s">
        <v>953</v>
      </c>
      <c r="D623" s="6" t="s">
        <v>361</v>
      </c>
      <c r="E623" s="6" t="s">
        <v>829</v>
      </c>
      <c r="F623" s="5">
        <v>43831</v>
      </c>
      <c r="G623" s="4"/>
      <c r="H623" s="4"/>
      <c r="I623" s="4" t="s">
        <v>155</v>
      </c>
      <c r="K623" s="3" t="s">
        <v>72</v>
      </c>
    </row>
    <row r="624" spans="1:11" x14ac:dyDescent="0.25">
      <c r="A624">
        <v>8</v>
      </c>
      <c r="B624" s="6" t="s">
        <v>954</v>
      </c>
      <c r="C624" s="6" t="s">
        <v>77</v>
      </c>
      <c r="D624" s="6" t="s">
        <v>169</v>
      </c>
      <c r="E624" s="6" t="s">
        <v>829</v>
      </c>
      <c r="F624" s="5">
        <v>43831</v>
      </c>
      <c r="G624" s="4"/>
      <c r="H624" s="4"/>
      <c r="I624" s="4" t="s">
        <v>155</v>
      </c>
      <c r="K624" s="3" t="s">
        <v>71</v>
      </c>
    </row>
    <row r="625" spans="1:11" x14ac:dyDescent="0.25">
      <c r="A625">
        <v>8</v>
      </c>
      <c r="B625" s="6" t="s">
        <v>955</v>
      </c>
      <c r="C625" s="6" t="s">
        <v>203</v>
      </c>
      <c r="D625" s="6" t="s">
        <v>193</v>
      </c>
      <c r="E625" s="6" t="s">
        <v>829</v>
      </c>
      <c r="F625" s="5">
        <v>43831</v>
      </c>
      <c r="G625" s="4"/>
      <c r="H625" s="4"/>
      <c r="I625" s="4" t="s">
        <v>155</v>
      </c>
      <c r="K625" s="3" t="s">
        <v>71</v>
      </c>
    </row>
    <row r="626" spans="1:11" x14ac:dyDescent="0.25">
      <c r="A626">
        <v>8</v>
      </c>
      <c r="B626" s="6" t="s">
        <v>956</v>
      </c>
      <c r="C626" s="6" t="s">
        <v>77</v>
      </c>
      <c r="D626" s="6" t="s">
        <v>169</v>
      </c>
      <c r="E626" s="6" t="s">
        <v>829</v>
      </c>
      <c r="F626" s="5">
        <v>43831</v>
      </c>
      <c r="G626" s="4"/>
      <c r="H626" s="4"/>
      <c r="I626" s="4" t="s">
        <v>155</v>
      </c>
      <c r="K626" s="3" t="s">
        <v>72</v>
      </c>
    </row>
    <row r="627" spans="1:11" x14ac:dyDescent="0.25">
      <c r="A627">
        <v>8</v>
      </c>
      <c r="B627" s="6" t="s">
        <v>895</v>
      </c>
      <c r="C627" s="6" t="s">
        <v>586</v>
      </c>
      <c r="D627" s="6" t="s">
        <v>586</v>
      </c>
      <c r="E627" s="6" t="s">
        <v>829</v>
      </c>
      <c r="F627" s="5">
        <v>43831</v>
      </c>
      <c r="G627" s="4"/>
      <c r="H627" s="4"/>
      <c r="I627" s="4" t="s">
        <v>155</v>
      </c>
      <c r="K627" s="3" t="s">
        <v>71</v>
      </c>
    </row>
    <row r="628" spans="1:11" x14ac:dyDescent="0.25">
      <c r="A628">
        <v>8</v>
      </c>
      <c r="B628" s="6" t="s">
        <v>957</v>
      </c>
      <c r="C628" s="6" t="s">
        <v>958</v>
      </c>
      <c r="D628" s="6" t="s">
        <v>929</v>
      </c>
      <c r="E628" s="6" t="s">
        <v>829</v>
      </c>
      <c r="F628" s="5">
        <v>43831</v>
      </c>
      <c r="G628" s="4"/>
      <c r="H628" s="4"/>
      <c r="I628" s="4" t="s">
        <v>155</v>
      </c>
      <c r="K628" s="3" t="s">
        <v>71</v>
      </c>
    </row>
    <row r="629" spans="1:11" x14ac:dyDescent="0.25">
      <c r="A629">
        <v>8</v>
      </c>
      <c r="B629" s="6" t="s">
        <v>963</v>
      </c>
      <c r="C629" s="6" t="s">
        <v>959</v>
      </c>
      <c r="D629" s="6" t="s">
        <v>85</v>
      </c>
      <c r="E629" s="6" t="s">
        <v>829</v>
      </c>
      <c r="F629" s="5">
        <v>43831</v>
      </c>
      <c r="G629" s="4"/>
      <c r="H629" s="4"/>
      <c r="I629" s="4" t="s">
        <v>155</v>
      </c>
      <c r="K629" s="3" t="s">
        <v>72</v>
      </c>
    </row>
    <row r="630" spans="1:11" x14ac:dyDescent="0.25">
      <c r="A630">
        <v>8</v>
      </c>
      <c r="B630" s="6" t="s">
        <v>960</v>
      </c>
      <c r="C630" s="6" t="s">
        <v>203</v>
      </c>
      <c r="D630" s="6" t="s">
        <v>893</v>
      </c>
      <c r="E630" s="6" t="s">
        <v>829</v>
      </c>
      <c r="F630" s="5">
        <v>43831</v>
      </c>
      <c r="G630" s="4"/>
      <c r="H630" s="4"/>
      <c r="I630" s="4" t="s">
        <v>155</v>
      </c>
      <c r="K630" s="3" t="s">
        <v>71</v>
      </c>
    </row>
    <row r="631" spans="1:11" x14ac:dyDescent="0.25">
      <c r="A631">
        <v>8</v>
      </c>
      <c r="B631" s="6" t="s">
        <v>276</v>
      </c>
      <c r="C631" s="6" t="s">
        <v>169</v>
      </c>
      <c r="D631" s="6" t="s">
        <v>586</v>
      </c>
      <c r="E631" s="6" t="s">
        <v>829</v>
      </c>
      <c r="F631" s="5">
        <v>43831</v>
      </c>
      <c r="G631" s="4"/>
      <c r="H631" s="4"/>
      <c r="I631" s="4" t="s">
        <v>155</v>
      </c>
      <c r="K631" s="3" t="s">
        <v>71</v>
      </c>
    </row>
    <row r="632" spans="1:11" x14ac:dyDescent="0.25">
      <c r="A632">
        <v>8</v>
      </c>
      <c r="B632" s="6" t="s">
        <v>961</v>
      </c>
      <c r="C632" s="6" t="s">
        <v>77</v>
      </c>
      <c r="D632" s="6" t="s">
        <v>704</v>
      </c>
      <c r="E632" s="6" t="s">
        <v>829</v>
      </c>
      <c r="F632" s="5">
        <v>43831</v>
      </c>
      <c r="G632" s="4"/>
      <c r="H632" s="4"/>
      <c r="I632" s="4" t="s">
        <v>155</v>
      </c>
      <c r="K632" s="3" t="s">
        <v>71</v>
      </c>
    </row>
    <row r="633" spans="1:11" x14ac:dyDescent="0.25">
      <c r="A633">
        <v>8</v>
      </c>
      <c r="B633" s="6" t="s">
        <v>962</v>
      </c>
      <c r="C633" s="6" t="s">
        <v>569</v>
      </c>
      <c r="D633" s="6" t="s">
        <v>96</v>
      </c>
      <c r="E633" s="6" t="s">
        <v>829</v>
      </c>
      <c r="F633" s="5">
        <v>43831</v>
      </c>
      <c r="G633" s="4"/>
      <c r="H633" s="4"/>
      <c r="I633" s="4" t="s">
        <v>155</v>
      </c>
      <c r="K633" s="3" t="s">
        <v>72</v>
      </c>
    </row>
    <row r="634" spans="1:11" x14ac:dyDescent="0.25">
      <c r="A634">
        <v>8</v>
      </c>
      <c r="B634" s="6" t="s">
        <v>111</v>
      </c>
      <c r="C634" s="6" t="s">
        <v>964</v>
      </c>
      <c r="D634" s="6" t="s">
        <v>183</v>
      </c>
      <c r="E634" s="6" t="s">
        <v>829</v>
      </c>
      <c r="F634" s="5">
        <v>43831</v>
      </c>
      <c r="G634" s="4"/>
      <c r="H634" s="4"/>
      <c r="I634" s="4" t="s">
        <v>155</v>
      </c>
      <c r="K634" s="3" t="s">
        <v>72</v>
      </c>
    </row>
    <row r="635" spans="1:11" x14ac:dyDescent="0.25">
      <c r="A635">
        <v>8</v>
      </c>
      <c r="B635" s="6" t="s">
        <v>748</v>
      </c>
      <c r="C635" s="6" t="s">
        <v>444</v>
      </c>
      <c r="D635" s="4"/>
      <c r="E635" s="6" t="s">
        <v>965</v>
      </c>
      <c r="F635" s="5">
        <v>44197</v>
      </c>
      <c r="I635" s="4" t="s">
        <v>155</v>
      </c>
      <c r="K635" s="3" t="s">
        <v>71</v>
      </c>
    </row>
    <row r="636" spans="1:11" x14ac:dyDescent="0.25">
      <c r="A636">
        <v>8</v>
      </c>
      <c r="B636" s="6" t="s">
        <v>966</v>
      </c>
      <c r="C636" s="6" t="s">
        <v>361</v>
      </c>
      <c r="D636" s="6" t="s">
        <v>85</v>
      </c>
      <c r="E636" s="6" t="s">
        <v>965</v>
      </c>
      <c r="F636" s="5">
        <v>44197</v>
      </c>
      <c r="I636" s="4" t="s">
        <v>155</v>
      </c>
      <c r="K636" s="3" t="s">
        <v>72</v>
      </c>
    </row>
    <row r="637" spans="1:11" x14ac:dyDescent="0.25">
      <c r="A637">
        <v>8</v>
      </c>
      <c r="B637" s="6" t="s">
        <v>967</v>
      </c>
      <c r="C637" s="6" t="s">
        <v>546</v>
      </c>
      <c r="D637" s="6" t="s">
        <v>85</v>
      </c>
      <c r="E637" s="6" t="s">
        <v>965</v>
      </c>
      <c r="F637" s="5">
        <v>44197</v>
      </c>
      <c r="I637" s="4" t="s">
        <v>155</v>
      </c>
      <c r="K637" s="3" t="s">
        <v>72</v>
      </c>
    </row>
    <row r="638" spans="1:11" x14ac:dyDescent="0.25">
      <c r="A638">
        <v>8</v>
      </c>
      <c r="B638" s="6" t="s">
        <v>968</v>
      </c>
      <c r="C638" s="6" t="s">
        <v>150</v>
      </c>
      <c r="D638" s="6" t="s">
        <v>969</v>
      </c>
      <c r="E638" s="6" t="s">
        <v>965</v>
      </c>
      <c r="F638" s="5">
        <v>44197</v>
      </c>
      <c r="I638" s="4" t="s">
        <v>155</v>
      </c>
      <c r="K638" s="3" t="s">
        <v>71</v>
      </c>
    </row>
    <row r="639" spans="1:11" x14ac:dyDescent="0.25">
      <c r="A639">
        <v>8</v>
      </c>
      <c r="B639" s="6" t="s">
        <v>165</v>
      </c>
      <c r="C639" s="6" t="s">
        <v>140</v>
      </c>
      <c r="D639" s="6" t="s">
        <v>153</v>
      </c>
      <c r="E639" s="6" t="s">
        <v>965</v>
      </c>
      <c r="F639" s="5">
        <v>44197</v>
      </c>
      <c r="I639" s="4" t="s">
        <v>155</v>
      </c>
      <c r="K639" s="3" t="s">
        <v>71</v>
      </c>
    </row>
    <row r="640" spans="1:11" x14ac:dyDescent="0.25">
      <c r="A640">
        <v>8</v>
      </c>
      <c r="B640" s="6" t="s">
        <v>228</v>
      </c>
      <c r="C640" s="6" t="s">
        <v>160</v>
      </c>
      <c r="D640" s="6" t="s">
        <v>163</v>
      </c>
      <c r="E640" s="6" t="s">
        <v>965</v>
      </c>
      <c r="F640" s="5">
        <v>44197</v>
      </c>
      <c r="I640" s="4" t="s">
        <v>155</v>
      </c>
      <c r="K640" s="3" t="s">
        <v>71</v>
      </c>
    </row>
    <row r="641" spans="1:11" x14ac:dyDescent="0.25">
      <c r="A641">
        <v>8</v>
      </c>
      <c r="B641" s="6" t="s">
        <v>970</v>
      </c>
      <c r="C641" s="6" t="s">
        <v>971</v>
      </c>
      <c r="D641" s="6" t="s">
        <v>335</v>
      </c>
      <c r="E641" s="6" t="s">
        <v>965</v>
      </c>
      <c r="F641" s="5">
        <v>44197</v>
      </c>
      <c r="I641" s="4" t="s">
        <v>155</v>
      </c>
      <c r="K641" s="3" t="s">
        <v>71</v>
      </c>
    </row>
    <row r="642" spans="1:11" x14ac:dyDescent="0.25">
      <c r="A642">
        <v>8</v>
      </c>
      <c r="B642" s="6" t="s">
        <v>972</v>
      </c>
      <c r="C642" s="6" t="s">
        <v>139</v>
      </c>
      <c r="D642" s="6" t="s">
        <v>973</v>
      </c>
      <c r="E642" s="6" t="s">
        <v>965</v>
      </c>
      <c r="F642" s="5">
        <v>44197</v>
      </c>
      <c r="I642" s="4" t="s">
        <v>155</v>
      </c>
      <c r="K642" s="3" t="s">
        <v>71</v>
      </c>
    </row>
    <row r="643" spans="1:11" x14ac:dyDescent="0.25">
      <c r="A643">
        <v>8</v>
      </c>
      <c r="B643" s="6" t="s">
        <v>699</v>
      </c>
      <c r="C643" s="6" t="s">
        <v>205</v>
      </c>
      <c r="D643" s="6" t="s">
        <v>170</v>
      </c>
      <c r="E643" s="6" t="s">
        <v>965</v>
      </c>
      <c r="F643" s="5">
        <v>44197</v>
      </c>
      <c r="I643" s="4" t="s">
        <v>155</v>
      </c>
      <c r="K643" s="3" t="s">
        <v>72</v>
      </c>
    </row>
    <row r="644" spans="1:11" x14ac:dyDescent="0.25">
      <c r="A644">
        <v>8</v>
      </c>
      <c r="B644" s="6" t="s">
        <v>974</v>
      </c>
      <c r="C644" s="6" t="s">
        <v>975</v>
      </c>
      <c r="D644" s="6" t="s">
        <v>649</v>
      </c>
      <c r="E644" s="6" t="s">
        <v>965</v>
      </c>
      <c r="F644" s="5">
        <v>44197</v>
      </c>
      <c r="I644" s="4" t="s">
        <v>155</v>
      </c>
      <c r="K644" s="3" t="s">
        <v>71</v>
      </c>
    </row>
    <row r="645" spans="1:11" x14ac:dyDescent="0.25">
      <c r="A645">
        <v>8</v>
      </c>
      <c r="B645" s="6" t="s">
        <v>976</v>
      </c>
      <c r="C645" s="6" t="s">
        <v>193</v>
      </c>
      <c r="D645" s="6" t="s">
        <v>296</v>
      </c>
      <c r="E645" s="6" t="s">
        <v>482</v>
      </c>
      <c r="F645" s="5">
        <v>44197</v>
      </c>
      <c r="I645" s="4" t="s">
        <v>155</v>
      </c>
      <c r="K645" s="3" t="s">
        <v>72</v>
      </c>
    </row>
    <row r="646" spans="1:11" x14ac:dyDescent="0.25">
      <c r="A646">
        <v>8</v>
      </c>
      <c r="B646" s="6" t="s">
        <v>820</v>
      </c>
      <c r="C646" s="6" t="s">
        <v>193</v>
      </c>
      <c r="D646" s="6" t="s">
        <v>977</v>
      </c>
      <c r="E646" s="6" t="s">
        <v>482</v>
      </c>
      <c r="F646" s="5">
        <v>44197</v>
      </c>
      <c r="I646" s="4" t="s">
        <v>155</v>
      </c>
      <c r="K646" s="3" t="s">
        <v>71</v>
      </c>
    </row>
    <row r="647" spans="1:11" x14ac:dyDescent="0.25">
      <c r="A647">
        <v>8</v>
      </c>
      <c r="B647" s="6" t="s">
        <v>978</v>
      </c>
      <c r="C647" s="6" t="s">
        <v>140</v>
      </c>
      <c r="D647" s="6" t="s">
        <v>117</v>
      </c>
      <c r="E647" s="6" t="s">
        <v>482</v>
      </c>
      <c r="F647" s="5">
        <v>44197</v>
      </c>
      <c r="I647" s="4" t="s">
        <v>155</v>
      </c>
      <c r="K647" s="3" t="s">
        <v>72</v>
      </c>
    </row>
    <row r="648" spans="1:11" x14ac:dyDescent="0.25">
      <c r="A648">
        <v>8</v>
      </c>
      <c r="B648" s="6" t="s">
        <v>228</v>
      </c>
      <c r="C648" s="6" t="s">
        <v>979</v>
      </c>
      <c r="D648" s="6" t="s">
        <v>229</v>
      </c>
      <c r="E648" s="6" t="s">
        <v>980</v>
      </c>
      <c r="F648" s="5">
        <v>44197</v>
      </c>
      <c r="G648" s="4"/>
      <c r="H648" s="4"/>
      <c r="I648" s="4" t="s">
        <v>155</v>
      </c>
      <c r="K648" s="3" t="s">
        <v>71</v>
      </c>
    </row>
    <row r="649" spans="1:11" x14ac:dyDescent="0.25">
      <c r="A649">
        <v>8</v>
      </c>
      <c r="B649" s="6" t="s">
        <v>748</v>
      </c>
      <c r="C649" s="6" t="s">
        <v>444</v>
      </c>
      <c r="D649" s="4"/>
      <c r="E649" s="6" t="s">
        <v>980</v>
      </c>
      <c r="F649" s="5">
        <v>44197</v>
      </c>
      <c r="G649" s="4"/>
      <c r="H649" s="4"/>
      <c r="I649" s="4" t="s">
        <v>155</v>
      </c>
      <c r="K649" s="3" t="s">
        <v>71</v>
      </c>
    </row>
    <row r="650" spans="1:11" x14ac:dyDescent="0.25">
      <c r="A650">
        <v>8</v>
      </c>
      <c r="B650" s="6" t="s">
        <v>966</v>
      </c>
      <c r="C650" s="6" t="s">
        <v>361</v>
      </c>
      <c r="D650" s="6" t="s">
        <v>85</v>
      </c>
      <c r="E650" s="6" t="s">
        <v>980</v>
      </c>
      <c r="F650" s="5">
        <v>44197</v>
      </c>
      <c r="G650" s="4"/>
      <c r="H650" s="4"/>
      <c r="I650" s="4" t="s">
        <v>155</v>
      </c>
      <c r="K650" s="3" t="s">
        <v>72</v>
      </c>
    </row>
    <row r="651" spans="1:11" x14ac:dyDescent="0.25">
      <c r="A651">
        <v>8</v>
      </c>
      <c r="B651" s="6" t="s">
        <v>182</v>
      </c>
      <c r="C651" s="6" t="s">
        <v>183</v>
      </c>
      <c r="D651" s="6" t="s">
        <v>158</v>
      </c>
      <c r="E651" s="6" t="s">
        <v>980</v>
      </c>
      <c r="F651" s="5">
        <v>44197</v>
      </c>
      <c r="G651" s="4"/>
      <c r="H651" s="4"/>
      <c r="I651" s="4" t="s">
        <v>155</v>
      </c>
      <c r="K651" s="3" t="s">
        <v>71</v>
      </c>
    </row>
    <row r="652" spans="1:11" x14ac:dyDescent="0.25">
      <c r="A652">
        <v>8</v>
      </c>
      <c r="B652" s="6" t="s">
        <v>981</v>
      </c>
      <c r="C652" s="6" t="s">
        <v>174</v>
      </c>
      <c r="D652" s="6" t="s">
        <v>185</v>
      </c>
      <c r="E652" s="6" t="s">
        <v>980</v>
      </c>
      <c r="F652" s="5">
        <v>44197</v>
      </c>
      <c r="G652" s="4"/>
      <c r="H652" s="4"/>
      <c r="I652" s="4" t="s">
        <v>155</v>
      </c>
      <c r="K652" s="3" t="s">
        <v>71</v>
      </c>
    </row>
    <row r="653" spans="1:11" x14ac:dyDescent="0.25">
      <c r="A653">
        <v>8</v>
      </c>
      <c r="B653" s="6" t="s">
        <v>982</v>
      </c>
      <c r="C653" s="6" t="s">
        <v>486</v>
      </c>
      <c r="D653" s="6" t="s">
        <v>983</v>
      </c>
      <c r="E653" s="6" t="s">
        <v>980</v>
      </c>
      <c r="F653" s="5">
        <v>44197</v>
      </c>
      <c r="G653" s="4"/>
      <c r="H653" s="4"/>
      <c r="I653" s="4" t="s">
        <v>155</v>
      </c>
      <c r="K653" s="3" t="s">
        <v>72</v>
      </c>
    </row>
    <row r="654" spans="1:11" x14ac:dyDescent="0.25">
      <c r="A654">
        <v>8</v>
      </c>
      <c r="B654" s="6" t="s">
        <v>984</v>
      </c>
      <c r="C654" s="6" t="s">
        <v>985</v>
      </c>
      <c r="D654" s="6" t="s">
        <v>268</v>
      </c>
      <c r="E654" s="6" t="s">
        <v>980</v>
      </c>
      <c r="F654" s="5">
        <v>44197</v>
      </c>
      <c r="G654" s="4"/>
      <c r="H654" s="4"/>
      <c r="I654" s="4" t="s">
        <v>155</v>
      </c>
      <c r="K654" s="3" t="s">
        <v>71</v>
      </c>
    </row>
    <row r="655" spans="1:11" x14ac:dyDescent="0.25">
      <c r="A655">
        <v>8</v>
      </c>
      <c r="B655" s="6" t="s">
        <v>986</v>
      </c>
      <c r="C655" s="6" t="s">
        <v>987</v>
      </c>
      <c r="D655" s="6" t="s">
        <v>169</v>
      </c>
      <c r="E655" s="6" t="s">
        <v>980</v>
      </c>
      <c r="F655" s="5">
        <v>44197</v>
      </c>
      <c r="G655" s="4"/>
      <c r="H655" s="4"/>
      <c r="I655" s="4" t="s">
        <v>155</v>
      </c>
      <c r="K655" s="3" t="s">
        <v>71</v>
      </c>
    </row>
    <row r="656" spans="1:11" x14ac:dyDescent="0.25">
      <c r="A656">
        <v>8</v>
      </c>
      <c r="B656" s="6" t="s">
        <v>699</v>
      </c>
      <c r="C656" s="6" t="s">
        <v>205</v>
      </c>
      <c r="D656" s="6" t="s">
        <v>170</v>
      </c>
      <c r="E656" s="6" t="s">
        <v>980</v>
      </c>
      <c r="F656" s="5">
        <v>44197</v>
      </c>
      <c r="G656" s="4"/>
      <c r="H656" s="4"/>
      <c r="I656" s="4" t="s">
        <v>155</v>
      </c>
      <c r="K656" s="3" t="s">
        <v>72</v>
      </c>
    </row>
    <row r="657" spans="1:11" x14ac:dyDescent="0.25">
      <c r="A657">
        <v>8</v>
      </c>
      <c r="B657" s="6" t="s">
        <v>805</v>
      </c>
      <c r="C657" s="6" t="s">
        <v>356</v>
      </c>
      <c r="D657" s="6" t="s">
        <v>183</v>
      </c>
      <c r="E657" s="6" t="s">
        <v>980</v>
      </c>
      <c r="F657" s="5">
        <v>44197</v>
      </c>
      <c r="G657" s="4"/>
      <c r="H657" s="4"/>
      <c r="I657" s="4" t="s">
        <v>155</v>
      </c>
      <c r="K657" s="3" t="s">
        <v>71</v>
      </c>
    </row>
    <row r="658" spans="1:11" x14ac:dyDescent="0.25">
      <c r="A658">
        <v>8</v>
      </c>
      <c r="B658" s="6" t="s">
        <v>223</v>
      </c>
      <c r="C658" s="6" t="s">
        <v>988</v>
      </c>
      <c r="D658" s="6" t="s">
        <v>85</v>
      </c>
      <c r="E658" s="6" t="s">
        <v>980</v>
      </c>
      <c r="F658" s="5">
        <v>44197</v>
      </c>
      <c r="G658" s="4"/>
      <c r="H658" s="4"/>
      <c r="I658" s="4" t="s">
        <v>155</v>
      </c>
      <c r="K658" s="3" t="s">
        <v>72</v>
      </c>
    </row>
    <row r="659" spans="1:11" x14ac:dyDescent="0.25">
      <c r="A659">
        <v>8</v>
      </c>
      <c r="B659" s="6" t="s">
        <v>989</v>
      </c>
      <c r="C659" s="6" t="s">
        <v>990</v>
      </c>
      <c r="D659" s="6" t="s">
        <v>137</v>
      </c>
      <c r="E659" s="6" t="s">
        <v>991</v>
      </c>
      <c r="F659" s="5">
        <v>44197</v>
      </c>
      <c r="G659" s="4"/>
      <c r="H659" s="4"/>
      <c r="I659" s="4" t="s">
        <v>155</v>
      </c>
      <c r="K659" s="3" t="s">
        <v>71</v>
      </c>
    </row>
    <row r="660" spans="1:11" x14ac:dyDescent="0.25">
      <c r="A660">
        <v>8</v>
      </c>
      <c r="B660" s="6" t="s">
        <v>541</v>
      </c>
      <c r="C660" s="6" t="s">
        <v>150</v>
      </c>
      <c r="D660" s="6" t="s">
        <v>211</v>
      </c>
      <c r="E660" s="6" t="s">
        <v>991</v>
      </c>
      <c r="F660" s="5">
        <v>44197</v>
      </c>
      <c r="G660" s="4"/>
      <c r="H660" s="4"/>
      <c r="I660" s="4" t="s">
        <v>155</v>
      </c>
      <c r="K660" s="3" t="s">
        <v>71</v>
      </c>
    </row>
    <row r="661" spans="1:11" x14ac:dyDescent="0.25">
      <c r="A661">
        <v>8</v>
      </c>
      <c r="B661" s="6" t="s">
        <v>748</v>
      </c>
      <c r="C661" s="6" t="s">
        <v>528</v>
      </c>
      <c r="D661" s="6" t="s">
        <v>992</v>
      </c>
      <c r="E661" s="6" t="s">
        <v>991</v>
      </c>
      <c r="F661" s="5">
        <v>44197</v>
      </c>
      <c r="G661" s="4"/>
      <c r="H661" s="4"/>
      <c r="I661" s="4" t="s">
        <v>155</v>
      </c>
      <c r="K661" s="3" t="s">
        <v>71</v>
      </c>
    </row>
    <row r="662" spans="1:11" x14ac:dyDescent="0.25">
      <c r="A662">
        <v>8</v>
      </c>
      <c r="B662" s="6" t="s">
        <v>993</v>
      </c>
      <c r="C662" s="6" t="s">
        <v>985</v>
      </c>
      <c r="D662" s="6" t="s">
        <v>170</v>
      </c>
      <c r="E662" s="6" t="s">
        <v>991</v>
      </c>
      <c r="F662" s="5">
        <v>44197</v>
      </c>
      <c r="G662" s="4"/>
      <c r="H662" s="4"/>
      <c r="I662" s="4" t="s">
        <v>155</v>
      </c>
      <c r="K662" s="3" t="s">
        <v>72</v>
      </c>
    </row>
    <row r="663" spans="1:11" x14ac:dyDescent="0.25">
      <c r="A663">
        <v>8</v>
      </c>
      <c r="B663" s="6" t="s">
        <v>350</v>
      </c>
      <c r="C663" s="6" t="s">
        <v>799</v>
      </c>
      <c r="D663" s="6" t="s">
        <v>994</v>
      </c>
      <c r="E663" s="6" t="s">
        <v>991</v>
      </c>
      <c r="F663" s="5">
        <v>44197</v>
      </c>
      <c r="G663" s="4"/>
      <c r="H663" s="4"/>
      <c r="I663" s="4" t="s">
        <v>155</v>
      </c>
      <c r="K663" s="3" t="s">
        <v>71</v>
      </c>
    </row>
    <row r="664" spans="1:11" x14ac:dyDescent="0.25">
      <c r="A664">
        <v>8</v>
      </c>
      <c r="B664" s="6" t="s">
        <v>811</v>
      </c>
      <c r="C664" s="6" t="s">
        <v>85</v>
      </c>
      <c r="D664" s="6" t="s">
        <v>85</v>
      </c>
      <c r="E664" s="6" t="s">
        <v>991</v>
      </c>
      <c r="F664" s="5">
        <v>44197</v>
      </c>
      <c r="G664" s="4"/>
      <c r="H664" s="4"/>
      <c r="I664" s="4" t="s">
        <v>155</v>
      </c>
      <c r="K664" s="3" t="s">
        <v>71</v>
      </c>
    </row>
    <row r="665" spans="1:11" x14ac:dyDescent="0.25">
      <c r="A665">
        <v>8</v>
      </c>
      <c r="B665" s="6" t="s">
        <v>859</v>
      </c>
      <c r="C665" s="6" t="s">
        <v>995</v>
      </c>
      <c r="D665" s="6" t="s">
        <v>270</v>
      </c>
      <c r="E665" s="6" t="s">
        <v>991</v>
      </c>
      <c r="F665" s="5">
        <v>44197</v>
      </c>
      <c r="G665" s="4"/>
      <c r="H665" s="4"/>
      <c r="I665" s="4" t="s">
        <v>155</v>
      </c>
      <c r="K665" s="3" t="s">
        <v>72</v>
      </c>
    </row>
    <row r="666" spans="1:11" x14ac:dyDescent="0.25">
      <c r="A666">
        <v>8</v>
      </c>
      <c r="B666" s="6" t="s">
        <v>968</v>
      </c>
      <c r="C666" s="6" t="s">
        <v>996</v>
      </c>
      <c r="D666" s="6" t="s">
        <v>270</v>
      </c>
      <c r="E666" s="6" t="s">
        <v>991</v>
      </c>
      <c r="F666" s="5">
        <v>44197</v>
      </c>
      <c r="G666" s="4"/>
      <c r="H666" s="4"/>
      <c r="I666" s="4" t="s">
        <v>155</v>
      </c>
      <c r="K666" s="3" t="s">
        <v>71</v>
      </c>
    </row>
    <row r="667" spans="1:11" x14ac:dyDescent="0.25">
      <c r="A667">
        <v>8</v>
      </c>
      <c r="B667" s="6" t="s">
        <v>997</v>
      </c>
      <c r="C667" s="6" t="s">
        <v>644</v>
      </c>
      <c r="D667" s="6" t="s">
        <v>831</v>
      </c>
      <c r="E667" s="6" t="s">
        <v>991</v>
      </c>
      <c r="F667" s="5">
        <v>44197</v>
      </c>
      <c r="G667" s="4"/>
      <c r="H667" s="4"/>
      <c r="I667" s="4" t="s">
        <v>155</v>
      </c>
      <c r="K667" s="3" t="s">
        <v>71</v>
      </c>
    </row>
    <row r="668" spans="1:11" x14ac:dyDescent="0.25">
      <c r="A668">
        <v>8</v>
      </c>
      <c r="B668" s="6" t="s">
        <v>998</v>
      </c>
      <c r="C668" s="6" t="s">
        <v>97</v>
      </c>
      <c r="D668" s="6" t="s">
        <v>999</v>
      </c>
      <c r="E668" s="6" t="s">
        <v>991</v>
      </c>
      <c r="F668" s="5">
        <v>44197</v>
      </c>
      <c r="G668" s="4"/>
      <c r="H668" s="4"/>
      <c r="I668" s="4" t="s">
        <v>155</v>
      </c>
      <c r="K668" s="3" t="s">
        <v>71</v>
      </c>
    </row>
    <row r="669" spans="1:11" x14ac:dyDescent="0.25">
      <c r="A669">
        <v>8</v>
      </c>
      <c r="B669" s="6" t="s">
        <v>1000</v>
      </c>
      <c r="C669" s="6" t="s">
        <v>112</v>
      </c>
      <c r="D669" s="6" t="s">
        <v>754</v>
      </c>
      <c r="E669" s="6" t="s">
        <v>991</v>
      </c>
      <c r="F669" s="5">
        <v>44197</v>
      </c>
      <c r="G669" s="4"/>
      <c r="H669" s="4"/>
      <c r="I669" s="4" t="s">
        <v>155</v>
      </c>
      <c r="K669" s="3" t="s">
        <v>71</v>
      </c>
    </row>
    <row r="670" spans="1:11" x14ac:dyDescent="0.25">
      <c r="A670">
        <v>8</v>
      </c>
      <c r="B670" s="6" t="s">
        <v>1001</v>
      </c>
      <c r="C670" s="6" t="s">
        <v>1002</v>
      </c>
      <c r="D670" s="6" t="s">
        <v>1003</v>
      </c>
      <c r="E670" s="6" t="s">
        <v>1004</v>
      </c>
      <c r="F670" s="5">
        <v>44197</v>
      </c>
      <c r="G670" s="4"/>
      <c r="H670" s="4"/>
      <c r="I670" s="4" t="s">
        <v>155</v>
      </c>
      <c r="K670" s="3" t="s">
        <v>71</v>
      </c>
    </row>
    <row r="671" spans="1:11" x14ac:dyDescent="0.25">
      <c r="A671">
        <v>8</v>
      </c>
      <c r="B671" s="6" t="s">
        <v>1005</v>
      </c>
      <c r="C671" s="6" t="s">
        <v>262</v>
      </c>
      <c r="D671" s="6" t="s">
        <v>169</v>
      </c>
      <c r="E671" s="6" t="s">
        <v>1004</v>
      </c>
      <c r="F671" s="5">
        <v>44197</v>
      </c>
      <c r="G671" s="4"/>
      <c r="H671" s="4"/>
      <c r="I671" s="4" t="s">
        <v>155</v>
      </c>
      <c r="K671" s="3" t="s">
        <v>71</v>
      </c>
    </row>
    <row r="672" spans="1:11" x14ac:dyDescent="0.25">
      <c r="A672">
        <v>8</v>
      </c>
      <c r="B672" s="6" t="s">
        <v>1006</v>
      </c>
      <c r="C672" s="6" t="s">
        <v>1007</v>
      </c>
      <c r="D672" s="6" t="s">
        <v>1008</v>
      </c>
      <c r="E672" s="6" t="s">
        <v>1004</v>
      </c>
      <c r="F672" s="5">
        <v>44197</v>
      </c>
      <c r="G672" s="4"/>
      <c r="H672" s="4"/>
      <c r="I672" s="4" t="s">
        <v>155</v>
      </c>
      <c r="K672" s="3" t="s">
        <v>72</v>
      </c>
    </row>
    <row r="673" spans="1:11" x14ac:dyDescent="0.25">
      <c r="A673">
        <v>8</v>
      </c>
      <c r="B673" s="6" t="s">
        <v>288</v>
      </c>
      <c r="C673" s="6" t="s">
        <v>232</v>
      </c>
      <c r="D673" s="6" t="s">
        <v>153</v>
      </c>
      <c r="E673" s="6" t="s">
        <v>1004</v>
      </c>
      <c r="F673" s="5">
        <v>44197</v>
      </c>
      <c r="G673" s="4"/>
      <c r="H673" s="4"/>
      <c r="I673" s="4" t="s">
        <v>155</v>
      </c>
      <c r="K673" s="3" t="s">
        <v>72</v>
      </c>
    </row>
    <row r="674" spans="1:11" x14ac:dyDescent="0.25">
      <c r="A674">
        <v>8</v>
      </c>
      <c r="B674" s="6" t="s">
        <v>989</v>
      </c>
      <c r="C674" s="6" t="s">
        <v>990</v>
      </c>
      <c r="D674" s="6" t="s">
        <v>137</v>
      </c>
      <c r="E674" s="6" t="s">
        <v>965</v>
      </c>
      <c r="F674" s="5">
        <v>44197</v>
      </c>
      <c r="G674" s="4"/>
      <c r="H674" s="4"/>
      <c r="I674" s="4" t="s">
        <v>155</v>
      </c>
      <c r="K674" s="3" t="s">
        <v>71</v>
      </c>
    </row>
    <row r="675" spans="1:11" x14ac:dyDescent="0.25">
      <c r="A675">
        <v>8</v>
      </c>
      <c r="B675" s="6" t="s">
        <v>541</v>
      </c>
      <c r="C675" s="6" t="s">
        <v>150</v>
      </c>
      <c r="D675" s="6" t="s">
        <v>211</v>
      </c>
      <c r="E675" s="6" t="s">
        <v>965</v>
      </c>
      <c r="F675" s="5">
        <v>44197</v>
      </c>
      <c r="G675" s="4"/>
      <c r="H675" s="4"/>
      <c r="I675" s="4" t="s">
        <v>155</v>
      </c>
      <c r="K675" s="3" t="s">
        <v>71</v>
      </c>
    </row>
    <row r="676" spans="1:11" x14ac:dyDescent="0.25">
      <c r="A676">
        <v>8</v>
      </c>
      <c r="B676" s="6" t="s">
        <v>1009</v>
      </c>
      <c r="C676" s="6" t="s">
        <v>1010</v>
      </c>
      <c r="D676" s="6" t="s">
        <v>96</v>
      </c>
      <c r="E676" s="6" t="s">
        <v>965</v>
      </c>
      <c r="F676" s="5">
        <v>44197</v>
      </c>
      <c r="G676" s="4"/>
      <c r="H676" s="4"/>
      <c r="I676" s="4" t="s">
        <v>155</v>
      </c>
      <c r="K676" s="3" t="s">
        <v>72</v>
      </c>
    </row>
    <row r="677" spans="1:11" x14ac:dyDescent="0.25">
      <c r="A677">
        <v>8</v>
      </c>
      <c r="B677" s="6" t="s">
        <v>1011</v>
      </c>
      <c r="C677" s="6" t="s">
        <v>85</v>
      </c>
      <c r="D677" s="6" t="s">
        <v>1012</v>
      </c>
      <c r="E677" s="6" t="s">
        <v>965</v>
      </c>
      <c r="F677" s="5">
        <v>44197</v>
      </c>
      <c r="G677" s="4"/>
      <c r="H677" s="4"/>
      <c r="I677" s="4" t="s">
        <v>155</v>
      </c>
      <c r="K677" s="3" t="s">
        <v>71</v>
      </c>
    </row>
    <row r="678" spans="1:11" x14ac:dyDescent="0.25">
      <c r="A678">
        <v>8</v>
      </c>
      <c r="B678" s="6" t="s">
        <v>1013</v>
      </c>
      <c r="C678" s="6" t="s">
        <v>528</v>
      </c>
      <c r="D678" s="6" t="s">
        <v>992</v>
      </c>
      <c r="E678" s="6" t="s">
        <v>965</v>
      </c>
      <c r="F678" s="5">
        <v>44197</v>
      </c>
      <c r="G678" s="4"/>
      <c r="H678" s="4"/>
      <c r="I678" s="4" t="s">
        <v>155</v>
      </c>
      <c r="K678" s="3" t="s">
        <v>71</v>
      </c>
    </row>
    <row r="679" spans="1:11" x14ac:dyDescent="0.25">
      <c r="A679">
        <v>8</v>
      </c>
      <c r="B679" s="6" t="s">
        <v>462</v>
      </c>
      <c r="C679" s="6" t="s">
        <v>170</v>
      </c>
      <c r="D679" s="6" t="s">
        <v>85</v>
      </c>
      <c r="E679" s="6" t="s">
        <v>965</v>
      </c>
      <c r="F679" s="5">
        <v>44197</v>
      </c>
      <c r="G679" s="4"/>
      <c r="H679" s="4"/>
      <c r="I679" s="4" t="s">
        <v>155</v>
      </c>
      <c r="K679" s="3" t="s">
        <v>71</v>
      </c>
    </row>
    <row r="680" spans="1:11" x14ac:dyDescent="0.25">
      <c r="A680">
        <v>8</v>
      </c>
      <c r="B680" s="6" t="s">
        <v>1014</v>
      </c>
      <c r="C680" s="6" t="s">
        <v>102</v>
      </c>
      <c r="D680" s="6" t="s">
        <v>252</v>
      </c>
      <c r="E680" s="6" t="s">
        <v>965</v>
      </c>
      <c r="F680" s="5">
        <v>44197</v>
      </c>
      <c r="G680" s="4"/>
      <c r="H680" s="4"/>
      <c r="I680" s="4" t="s">
        <v>155</v>
      </c>
      <c r="K680" s="3" t="s">
        <v>71</v>
      </c>
    </row>
    <row r="681" spans="1:11" x14ac:dyDescent="0.25">
      <c r="A681">
        <v>8</v>
      </c>
      <c r="B681" s="6" t="s">
        <v>968</v>
      </c>
      <c r="C681" s="6" t="s">
        <v>364</v>
      </c>
      <c r="D681" s="6" t="s">
        <v>270</v>
      </c>
      <c r="E681" s="6" t="s">
        <v>965</v>
      </c>
      <c r="F681" s="5">
        <v>44197</v>
      </c>
      <c r="G681" s="4"/>
      <c r="H681" s="4"/>
      <c r="I681" s="4" t="s">
        <v>155</v>
      </c>
      <c r="K681" s="3" t="s">
        <v>71</v>
      </c>
    </row>
    <row r="682" spans="1:11" x14ac:dyDescent="0.25">
      <c r="A682">
        <v>8</v>
      </c>
      <c r="B682" s="6" t="s">
        <v>1000</v>
      </c>
      <c r="C682" s="6" t="s">
        <v>1015</v>
      </c>
      <c r="D682" s="6" t="s">
        <v>754</v>
      </c>
      <c r="E682" s="6" t="s">
        <v>965</v>
      </c>
      <c r="F682" s="5">
        <v>44197</v>
      </c>
      <c r="G682" s="4"/>
      <c r="H682" s="4"/>
      <c r="I682" s="4" t="s">
        <v>155</v>
      </c>
      <c r="K682" s="3" t="s">
        <v>71</v>
      </c>
    </row>
    <row r="683" spans="1:11" x14ac:dyDescent="0.25">
      <c r="A683">
        <v>8</v>
      </c>
      <c r="B683" s="6" t="s">
        <v>1016</v>
      </c>
      <c r="C683" s="6" t="s">
        <v>555</v>
      </c>
      <c r="D683" s="6" t="s">
        <v>1017</v>
      </c>
      <c r="E683" s="6" t="s">
        <v>965</v>
      </c>
      <c r="F683" s="5">
        <v>44197</v>
      </c>
      <c r="G683" s="4"/>
      <c r="H683" s="4"/>
      <c r="I683" s="4" t="s">
        <v>155</v>
      </c>
      <c r="K683" s="3" t="s">
        <v>71</v>
      </c>
    </row>
    <row r="684" spans="1:11" x14ac:dyDescent="0.25">
      <c r="A684">
        <v>8</v>
      </c>
      <c r="B684" s="6" t="s">
        <v>1018</v>
      </c>
      <c r="C684" s="6" t="s">
        <v>1019</v>
      </c>
      <c r="D684" s="6" t="s">
        <v>629</v>
      </c>
      <c r="E684" s="6" t="s">
        <v>965</v>
      </c>
      <c r="F684" s="5">
        <v>44197</v>
      </c>
      <c r="G684" s="4"/>
      <c r="H684" s="4"/>
      <c r="I684" s="4" t="s">
        <v>155</v>
      </c>
      <c r="K684" s="3" t="s">
        <v>72</v>
      </c>
    </row>
    <row r="685" spans="1:11" x14ac:dyDescent="0.25">
      <c r="A685">
        <v>8</v>
      </c>
      <c r="B685" s="6" t="s">
        <v>505</v>
      </c>
      <c r="C685" s="6" t="s">
        <v>252</v>
      </c>
      <c r="D685" s="6" t="s">
        <v>612</v>
      </c>
      <c r="E685" s="6" t="s">
        <v>1020</v>
      </c>
      <c r="F685" s="5">
        <v>44197</v>
      </c>
      <c r="I685" s="4" t="s">
        <v>155</v>
      </c>
      <c r="K685" s="4" t="s">
        <v>71</v>
      </c>
    </row>
    <row r="686" spans="1:11" x14ac:dyDescent="0.25">
      <c r="A686">
        <v>8</v>
      </c>
      <c r="B686" s="6" t="s">
        <v>1021</v>
      </c>
      <c r="C686" s="6" t="s">
        <v>662</v>
      </c>
      <c r="D686" s="6" t="s">
        <v>454</v>
      </c>
      <c r="E686" s="6" t="s">
        <v>1020</v>
      </c>
      <c r="F686" s="5">
        <v>44197</v>
      </c>
      <c r="I686" s="4" t="s">
        <v>155</v>
      </c>
      <c r="K686" s="4" t="s">
        <v>71</v>
      </c>
    </row>
    <row r="687" spans="1:11" x14ac:dyDescent="0.25">
      <c r="A687">
        <v>8</v>
      </c>
      <c r="B687" s="6" t="s">
        <v>554</v>
      </c>
      <c r="C687" s="6" t="s">
        <v>296</v>
      </c>
      <c r="D687" s="6" t="s">
        <v>102</v>
      </c>
      <c r="E687" s="6" t="s">
        <v>1020</v>
      </c>
      <c r="F687" s="5">
        <v>44197</v>
      </c>
      <c r="I687" s="4" t="s">
        <v>155</v>
      </c>
      <c r="K687" s="4" t="s">
        <v>72</v>
      </c>
    </row>
    <row r="688" spans="1:11" x14ac:dyDescent="0.25">
      <c r="A688">
        <v>8</v>
      </c>
      <c r="B688" s="6" t="s">
        <v>967</v>
      </c>
      <c r="C688" s="6" t="s">
        <v>546</v>
      </c>
      <c r="D688" s="6" t="s">
        <v>1022</v>
      </c>
      <c r="E688" s="6" t="s">
        <v>1020</v>
      </c>
      <c r="F688" s="5">
        <v>44197</v>
      </c>
      <c r="I688" s="4" t="s">
        <v>155</v>
      </c>
      <c r="K688" s="4" t="s">
        <v>72</v>
      </c>
    </row>
    <row r="689" spans="1:11" x14ac:dyDescent="0.25">
      <c r="A689">
        <v>8</v>
      </c>
      <c r="B689" s="6" t="s">
        <v>1023</v>
      </c>
      <c r="C689" s="6" t="s">
        <v>411</v>
      </c>
      <c r="D689" s="6" t="s">
        <v>102</v>
      </c>
      <c r="E689" s="6" t="s">
        <v>1020</v>
      </c>
      <c r="F689" s="5">
        <v>44197</v>
      </c>
      <c r="I689" s="4" t="s">
        <v>155</v>
      </c>
      <c r="K689" s="4" t="s">
        <v>71</v>
      </c>
    </row>
    <row r="690" spans="1:11" x14ac:dyDescent="0.25">
      <c r="A690">
        <v>8</v>
      </c>
      <c r="B690" s="6" t="s">
        <v>1024</v>
      </c>
      <c r="C690" s="6" t="s">
        <v>130</v>
      </c>
      <c r="D690" s="6" t="s">
        <v>1025</v>
      </c>
      <c r="E690" s="6" t="s">
        <v>1020</v>
      </c>
      <c r="F690" s="5">
        <v>44197</v>
      </c>
      <c r="I690" s="4" t="s">
        <v>155</v>
      </c>
      <c r="K690" s="4" t="s">
        <v>71</v>
      </c>
    </row>
    <row r="691" spans="1:11" x14ac:dyDescent="0.25">
      <c r="A691">
        <v>8</v>
      </c>
      <c r="B691" s="6" t="s">
        <v>1026</v>
      </c>
      <c r="C691" s="6" t="s">
        <v>97</v>
      </c>
      <c r="D691" s="6" t="s">
        <v>361</v>
      </c>
      <c r="E691" s="6" t="s">
        <v>1020</v>
      </c>
      <c r="F691" s="5">
        <v>44197</v>
      </c>
      <c r="I691" s="4" t="s">
        <v>155</v>
      </c>
      <c r="K691" s="4" t="s">
        <v>71</v>
      </c>
    </row>
    <row r="692" spans="1:11" x14ac:dyDescent="0.25">
      <c r="A692">
        <v>8</v>
      </c>
      <c r="B692" s="6" t="s">
        <v>982</v>
      </c>
      <c r="C692" s="6" t="s">
        <v>486</v>
      </c>
      <c r="D692" s="6" t="s">
        <v>983</v>
      </c>
      <c r="E692" s="6" t="s">
        <v>1020</v>
      </c>
      <c r="F692" s="5">
        <v>44197</v>
      </c>
      <c r="I692" s="4" t="s">
        <v>155</v>
      </c>
      <c r="K692" s="4" t="s">
        <v>72</v>
      </c>
    </row>
    <row r="693" spans="1:11" x14ac:dyDescent="0.25">
      <c r="A693">
        <v>8</v>
      </c>
      <c r="B693" s="6" t="s">
        <v>295</v>
      </c>
      <c r="C693" s="6" t="s">
        <v>296</v>
      </c>
      <c r="D693" s="6" t="s">
        <v>297</v>
      </c>
      <c r="E693" s="6" t="s">
        <v>1020</v>
      </c>
      <c r="F693" s="5">
        <v>44197</v>
      </c>
      <c r="I693" s="4" t="s">
        <v>155</v>
      </c>
      <c r="K693" s="4" t="s">
        <v>71</v>
      </c>
    </row>
    <row r="694" spans="1:11" x14ac:dyDescent="0.25">
      <c r="A694">
        <v>8</v>
      </c>
      <c r="B694" s="6" t="s">
        <v>298</v>
      </c>
      <c r="C694" s="6" t="s">
        <v>751</v>
      </c>
      <c r="D694" s="6" t="s">
        <v>112</v>
      </c>
      <c r="E694" s="6" t="s">
        <v>1020</v>
      </c>
      <c r="F694" s="5">
        <v>44197</v>
      </c>
      <c r="I694" s="4" t="s">
        <v>155</v>
      </c>
      <c r="K694" s="4" t="s">
        <v>71</v>
      </c>
    </row>
    <row r="695" spans="1:11" x14ac:dyDescent="0.25">
      <c r="A695">
        <v>8</v>
      </c>
      <c r="B695" s="6" t="s">
        <v>1027</v>
      </c>
      <c r="C695" s="6" t="s">
        <v>170</v>
      </c>
      <c r="D695" s="6" t="s">
        <v>170</v>
      </c>
      <c r="E695" s="6" t="s">
        <v>1020</v>
      </c>
      <c r="F695" s="5">
        <v>44197</v>
      </c>
      <c r="I695" s="4" t="s">
        <v>155</v>
      </c>
      <c r="K695" s="4" t="s">
        <v>71</v>
      </c>
    </row>
    <row r="696" spans="1:11" x14ac:dyDescent="0.25">
      <c r="A696">
        <v>8</v>
      </c>
      <c r="B696" s="6" t="s">
        <v>816</v>
      </c>
      <c r="C696" s="6" t="s">
        <v>751</v>
      </c>
      <c r="D696" s="6" t="s">
        <v>112</v>
      </c>
      <c r="E696" s="6" t="s">
        <v>1020</v>
      </c>
      <c r="F696" s="5">
        <v>44197</v>
      </c>
      <c r="I696" s="4" t="s">
        <v>155</v>
      </c>
      <c r="K696" s="4" t="s">
        <v>71</v>
      </c>
    </row>
    <row r="697" spans="1:11" x14ac:dyDescent="0.25">
      <c r="A697">
        <v>8</v>
      </c>
      <c r="B697" s="6" t="s">
        <v>822</v>
      </c>
      <c r="C697" s="6" t="s">
        <v>85</v>
      </c>
      <c r="D697" s="6" t="s">
        <v>85</v>
      </c>
      <c r="E697" s="6" t="s">
        <v>1020</v>
      </c>
      <c r="F697" s="5">
        <v>44197</v>
      </c>
      <c r="I697" s="4" t="s">
        <v>155</v>
      </c>
      <c r="K697" s="4" t="s">
        <v>71</v>
      </c>
    </row>
    <row r="698" spans="1:11" x14ac:dyDescent="0.25">
      <c r="A698">
        <v>8</v>
      </c>
      <c r="B698" s="6" t="s">
        <v>1028</v>
      </c>
      <c r="C698" s="6" t="s">
        <v>644</v>
      </c>
      <c r="D698" s="6" t="s">
        <v>97</v>
      </c>
      <c r="E698" s="6" t="s">
        <v>1020</v>
      </c>
      <c r="F698" s="5">
        <v>44197</v>
      </c>
      <c r="I698" s="4" t="s">
        <v>155</v>
      </c>
      <c r="K698" s="4" t="s">
        <v>71</v>
      </c>
    </row>
    <row r="699" spans="1:11" x14ac:dyDescent="0.25">
      <c r="A699">
        <v>8</v>
      </c>
      <c r="B699" s="6" t="s">
        <v>1029</v>
      </c>
      <c r="C699" s="6" t="s">
        <v>97</v>
      </c>
      <c r="D699" s="6" t="s">
        <v>999</v>
      </c>
      <c r="E699" s="6" t="s">
        <v>1020</v>
      </c>
      <c r="F699" s="5">
        <v>44197</v>
      </c>
      <c r="I699" s="4" t="s">
        <v>155</v>
      </c>
      <c r="K699" s="4" t="s">
        <v>71</v>
      </c>
    </row>
    <row r="700" spans="1:11" x14ac:dyDescent="0.25">
      <c r="A700">
        <v>8</v>
      </c>
      <c r="B700" s="6" t="s">
        <v>697</v>
      </c>
      <c r="C700" s="6" t="s">
        <v>97</v>
      </c>
      <c r="D700" s="6" t="s">
        <v>85</v>
      </c>
      <c r="E700" s="6" t="s">
        <v>1020</v>
      </c>
      <c r="F700" s="5">
        <v>44197</v>
      </c>
      <c r="I700" s="4" t="s">
        <v>155</v>
      </c>
      <c r="K700" s="4" t="s">
        <v>71</v>
      </c>
    </row>
    <row r="701" spans="1:11" x14ac:dyDescent="0.25">
      <c r="A701">
        <v>8</v>
      </c>
      <c r="B701" s="6" t="s">
        <v>643</v>
      </c>
      <c r="C701" s="6" t="s">
        <v>1030</v>
      </c>
      <c r="D701" s="6" t="s">
        <v>645</v>
      </c>
      <c r="E701" s="6" t="s">
        <v>1020</v>
      </c>
      <c r="F701" s="5">
        <v>44197</v>
      </c>
      <c r="I701" s="4" t="s">
        <v>155</v>
      </c>
      <c r="K701" s="4" t="s">
        <v>71</v>
      </c>
    </row>
    <row r="702" spans="1:11" x14ac:dyDescent="0.25">
      <c r="A702">
        <v>8</v>
      </c>
      <c r="B702" s="6" t="s">
        <v>1031</v>
      </c>
      <c r="C702" s="6" t="s">
        <v>1032</v>
      </c>
      <c r="D702" s="6" t="s">
        <v>586</v>
      </c>
      <c r="E702" s="6" t="s">
        <v>1020</v>
      </c>
      <c r="F702" s="5">
        <v>44197</v>
      </c>
      <c r="I702" s="4" t="s">
        <v>155</v>
      </c>
      <c r="K702" s="4" t="s">
        <v>71</v>
      </c>
    </row>
    <row r="703" spans="1:11" x14ac:dyDescent="0.25">
      <c r="A703">
        <v>8</v>
      </c>
      <c r="B703" s="6" t="s">
        <v>1033</v>
      </c>
      <c r="C703" s="6" t="s">
        <v>105</v>
      </c>
      <c r="D703" s="6" t="s">
        <v>1034</v>
      </c>
      <c r="E703" s="6" t="s">
        <v>1020</v>
      </c>
      <c r="F703" s="5">
        <v>44197</v>
      </c>
      <c r="I703" s="4" t="s">
        <v>155</v>
      </c>
      <c r="K703" s="4" t="s">
        <v>72</v>
      </c>
    </row>
    <row r="704" spans="1:11" x14ac:dyDescent="0.25">
      <c r="A704">
        <v>8</v>
      </c>
      <c r="B704" s="6" t="s">
        <v>1035</v>
      </c>
      <c r="C704" s="6" t="s">
        <v>77</v>
      </c>
      <c r="D704" s="6" t="s">
        <v>1036</v>
      </c>
      <c r="E704" s="6" t="s">
        <v>1037</v>
      </c>
      <c r="F704" s="5">
        <v>44197</v>
      </c>
      <c r="I704" s="4" t="s">
        <v>155</v>
      </c>
      <c r="K704" s="4" t="s">
        <v>72</v>
      </c>
    </row>
    <row r="705" spans="1:11" x14ac:dyDescent="0.25">
      <c r="A705">
        <v>8</v>
      </c>
      <c r="B705" s="6" t="s">
        <v>1038</v>
      </c>
      <c r="C705" s="6" t="s">
        <v>1039</v>
      </c>
      <c r="D705" s="6" t="s">
        <v>185</v>
      </c>
      <c r="E705" s="6" t="s">
        <v>1037</v>
      </c>
      <c r="F705" s="5">
        <v>44197</v>
      </c>
      <c r="I705" s="4" t="s">
        <v>155</v>
      </c>
      <c r="K705" s="4" t="s">
        <v>71</v>
      </c>
    </row>
    <row r="706" spans="1:11" x14ac:dyDescent="0.25">
      <c r="A706">
        <v>8</v>
      </c>
      <c r="B706" s="6" t="s">
        <v>1040</v>
      </c>
      <c r="C706" s="6" t="s">
        <v>161</v>
      </c>
      <c r="D706" s="6" t="s">
        <v>600</v>
      </c>
      <c r="E706" s="6" t="s">
        <v>1037</v>
      </c>
      <c r="F706" s="5">
        <v>44197</v>
      </c>
      <c r="I706" s="4" t="s">
        <v>155</v>
      </c>
      <c r="K706" s="4" t="s">
        <v>72</v>
      </c>
    </row>
    <row r="707" spans="1:11" x14ac:dyDescent="0.25">
      <c r="A707">
        <v>8</v>
      </c>
      <c r="B707" s="6" t="s">
        <v>1041</v>
      </c>
      <c r="C707" s="6" t="s">
        <v>1042</v>
      </c>
      <c r="D707" s="6" t="s">
        <v>146</v>
      </c>
      <c r="E707" s="6" t="s">
        <v>386</v>
      </c>
      <c r="F707" s="5">
        <v>44197</v>
      </c>
      <c r="I707" s="4" t="s">
        <v>155</v>
      </c>
      <c r="K707" s="4" t="s">
        <v>71</v>
      </c>
    </row>
    <row r="708" spans="1:11" x14ac:dyDescent="0.25">
      <c r="A708">
        <v>8</v>
      </c>
      <c r="B708" s="6" t="s">
        <v>817</v>
      </c>
      <c r="C708" s="6" t="s">
        <v>1039</v>
      </c>
      <c r="D708" s="6" t="s">
        <v>85</v>
      </c>
      <c r="E708" s="6" t="s">
        <v>386</v>
      </c>
      <c r="F708" s="5">
        <v>44197</v>
      </c>
      <c r="I708" s="4" t="s">
        <v>155</v>
      </c>
      <c r="K708" s="4" t="s">
        <v>72</v>
      </c>
    </row>
    <row r="709" spans="1:11" x14ac:dyDescent="0.25">
      <c r="A709">
        <v>8</v>
      </c>
      <c r="B709" s="6" t="s">
        <v>376</v>
      </c>
      <c r="C709" s="6" t="s">
        <v>183</v>
      </c>
      <c r="D709" s="6" t="s">
        <v>102</v>
      </c>
      <c r="E709" s="6" t="s">
        <v>386</v>
      </c>
      <c r="F709" s="5">
        <v>44197</v>
      </c>
      <c r="I709" s="4" t="s">
        <v>155</v>
      </c>
      <c r="K709" s="4" t="s">
        <v>72</v>
      </c>
    </row>
    <row r="710" spans="1:11" x14ac:dyDescent="0.25">
      <c r="A710">
        <v>8</v>
      </c>
      <c r="B710" s="6" t="s">
        <v>418</v>
      </c>
      <c r="C710" s="6" t="s">
        <v>1043</v>
      </c>
      <c r="D710" s="6" t="s">
        <v>1044</v>
      </c>
      <c r="E710" s="6" t="s">
        <v>1045</v>
      </c>
      <c r="F710" s="5">
        <v>44197</v>
      </c>
      <c r="I710" s="4" t="s">
        <v>155</v>
      </c>
      <c r="K710" s="4" t="s">
        <v>71</v>
      </c>
    </row>
    <row r="711" spans="1:11" x14ac:dyDescent="0.25">
      <c r="A711">
        <v>8</v>
      </c>
      <c r="B711" s="6" t="s">
        <v>1046</v>
      </c>
      <c r="C711" s="6" t="s">
        <v>728</v>
      </c>
      <c r="D711" s="6" t="s">
        <v>97</v>
      </c>
      <c r="E711" s="6" t="s">
        <v>1045</v>
      </c>
      <c r="F711" s="5">
        <v>44197</v>
      </c>
      <c r="I711" s="4" t="s">
        <v>155</v>
      </c>
      <c r="K711" s="4" t="s">
        <v>72</v>
      </c>
    </row>
    <row r="712" spans="1:11" x14ac:dyDescent="0.25">
      <c r="A712">
        <v>8</v>
      </c>
      <c r="B712" s="6" t="s">
        <v>1047</v>
      </c>
      <c r="C712" s="6" t="s">
        <v>1048</v>
      </c>
      <c r="D712" s="6" t="s">
        <v>185</v>
      </c>
      <c r="E712" s="6" t="s">
        <v>1045</v>
      </c>
      <c r="F712" s="5">
        <v>44197</v>
      </c>
      <c r="I712" s="4" t="s">
        <v>155</v>
      </c>
      <c r="K712" s="4" t="s">
        <v>72</v>
      </c>
    </row>
    <row r="713" spans="1:11" x14ac:dyDescent="0.25">
      <c r="A713">
        <v>8</v>
      </c>
      <c r="B713" s="6" t="s">
        <v>204</v>
      </c>
      <c r="C713" s="6" t="s">
        <v>79</v>
      </c>
      <c r="D713" s="6" t="s">
        <v>1049</v>
      </c>
      <c r="E713" s="6" t="s">
        <v>1045</v>
      </c>
      <c r="F713" s="5">
        <v>44197</v>
      </c>
      <c r="I713" s="4" t="s">
        <v>155</v>
      </c>
      <c r="K713" s="4" t="s">
        <v>71</v>
      </c>
    </row>
    <row r="714" spans="1:11" x14ac:dyDescent="0.25">
      <c r="A714">
        <v>8</v>
      </c>
      <c r="B714" s="6" t="s">
        <v>569</v>
      </c>
      <c r="C714" s="6" t="s">
        <v>205</v>
      </c>
      <c r="D714" s="6" t="s">
        <v>271</v>
      </c>
      <c r="E714" s="6" t="s">
        <v>1045</v>
      </c>
      <c r="F714" s="5">
        <v>44197</v>
      </c>
      <c r="I714" s="4" t="s">
        <v>155</v>
      </c>
      <c r="K714" s="4" t="s">
        <v>72</v>
      </c>
    </row>
    <row r="715" spans="1:11" x14ac:dyDescent="0.25">
      <c r="A715">
        <v>8</v>
      </c>
      <c r="B715" s="6" t="s">
        <v>635</v>
      </c>
      <c r="C715" s="6" t="s">
        <v>139</v>
      </c>
      <c r="D715" s="6" t="s">
        <v>94</v>
      </c>
      <c r="E715" s="6" t="s">
        <v>1045</v>
      </c>
      <c r="F715" s="5">
        <v>44197</v>
      </c>
      <c r="I715" s="4" t="s">
        <v>155</v>
      </c>
      <c r="K715" s="4" t="s">
        <v>71</v>
      </c>
    </row>
    <row r="716" spans="1:11" x14ac:dyDescent="0.25">
      <c r="A716">
        <v>8</v>
      </c>
      <c r="B716" s="6" t="s">
        <v>619</v>
      </c>
      <c r="C716" s="6" t="s">
        <v>85</v>
      </c>
      <c r="D716" s="6" t="s">
        <v>510</v>
      </c>
      <c r="E716" s="6" t="s">
        <v>1045</v>
      </c>
      <c r="F716" s="5">
        <v>44197</v>
      </c>
      <c r="I716" s="4" t="s">
        <v>155</v>
      </c>
      <c r="K716" s="4" t="s">
        <v>71</v>
      </c>
    </row>
    <row r="717" spans="1:11" x14ac:dyDescent="0.25">
      <c r="A717">
        <v>8</v>
      </c>
      <c r="B717" s="6" t="s">
        <v>1050</v>
      </c>
      <c r="C717" s="6" t="s">
        <v>1051</v>
      </c>
      <c r="D717" s="6" t="s">
        <v>1052</v>
      </c>
      <c r="E717" s="6" t="s">
        <v>1045</v>
      </c>
      <c r="F717" s="5">
        <v>44197</v>
      </c>
      <c r="I717" s="4" t="s">
        <v>155</v>
      </c>
      <c r="K717" s="4" t="s">
        <v>71</v>
      </c>
    </row>
    <row r="718" spans="1:11" x14ac:dyDescent="0.25">
      <c r="A718">
        <v>8</v>
      </c>
      <c r="B718" s="6" t="s">
        <v>748</v>
      </c>
      <c r="C718" s="6" t="s">
        <v>634</v>
      </c>
      <c r="D718" s="6" t="s">
        <v>356</v>
      </c>
      <c r="E718" s="6" t="s">
        <v>1045</v>
      </c>
      <c r="F718" s="5">
        <v>44197</v>
      </c>
      <c r="I718" s="4" t="s">
        <v>155</v>
      </c>
      <c r="K718" s="4" t="s">
        <v>71</v>
      </c>
    </row>
    <row r="719" spans="1:11" x14ac:dyDescent="0.25">
      <c r="A719">
        <v>8</v>
      </c>
      <c r="B719" s="6" t="s">
        <v>1053</v>
      </c>
      <c r="C719" s="6" t="s">
        <v>1054</v>
      </c>
      <c r="D719" s="6" t="s">
        <v>96</v>
      </c>
      <c r="E719" s="6" t="s">
        <v>1045</v>
      </c>
      <c r="F719" s="5">
        <v>44197</v>
      </c>
      <c r="I719" s="4" t="s">
        <v>155</v>
      </c>
      <c r="K719" s="4" t="s">
        <v>71</v>
      </c>
    </row>
    <row r="720" spans="1:11" x14ac:dyDescent="0.25">
      <c r="A720">
        <v>8</v>
      </c>
      <c r="B720" s="6" t="s">
        <v>801</v>
      </c>
      <c r="C720" s="6" t="s">
        <v>674</v>
      </c>
      <c r="D720" s="6" t="s">
        <v>702</v>
      </c>
      <c r="E720" s="6" t="s">
        <v>1045</v>
      </c>
      <c r="F720" s="5">
        <v>44197</v>
      </c>
      <c r="I720" s="4" t="s">
        <v>155</v>
      </c>
      <c r="K720" s="4" t="s">
        <v>71</v>
      </c>
    </row>
    <row r="721" spans="1:11" x14ac:dyDescent="0.25">
      <c r="A721">
        <v>8</v>
      </c>
      <c r="B721" s="6" t="s">
        <v>1055</v>
      </c>
      <c r="C721" s="6" t="s">
        <v>395</v>
      </c>
      <c r="D721" s="6" t="s">
        <v>1044</v>
      </c>
      <c r="E721" s="6" t="s">
        <v>1045</v>
      </c>
      <c r="F721" s="5">
        <v>44197</v>
      </c>
      <c r="I721" s="4" t="s">
        <v>155</v>
      </c>
      <c r="K721" s="4" t="s">
        <v>72</v>
      </c>
    </row>
    <row r="722" spans="1:11" x14ac:dyDescent="0.25">
      <c r="A722">
        <v>8</v>
      </c>
      <c r="B722" s="6" t="s">
        <v>1056</v>
      </c>
      <c r="C722" s="6" t="s">
        <v>1057</v>
      </c>
      <c r="D722" s="6" t="s">
        <v>140</v>
      </c>
      <c r="E722" s="6" t="s">
        <v>1045</v>
      </c>
      <c r="F722" s="5">
        <v>44197</v>
      </c>
      <c r="I722" s="4" t="s">
        <v>155</v>
      </c>
      <c r="K722" s="4" t="s">
        <v>71</v>
      </c>
    </row>
    <row r="723" spans="1:11" x14ac:dyDescent="0.25">
      <c r="A723">
        <v>8</v>
      </c>
      <c r="B723" s="6" t="s">
        <v>1058</v>
      </c>
      <c r="C723" s="6" t="s">
        <v>331</v>
      </c>
      <c r="D723" s="6" t="s">
        <v>117</v>
      </c>
      <c r="E723" s="6" t="s">
        <v>1045</v>
      </c>
      <c r="F723" s="5">
        <v>44197</v>
      </c>
      <c r="I723" s="4" t="s">
        <v>155</v>
      </c>
      <c r="K723" s="4" t="s">
        <v>71</v>
      </c>
    </row>
    <row r="724" spans="1:11" x14ac:dyDescent="0.25">
      <c r="A724">
        <v>8</v>
      </c>
      <c r="B724" s="6" t="s">
        <v>1026</v>
      </c>
      <c r="C724" s="6" t="s">
        <v>97</v>
      </c>
      <c r="D724" s="6" t="s">
        <v>361</v>
      </c>
      <c r="E724" s="6" t="s">
        <v>1045</v>
      </c>
      <c r="F724" s="5">
        <v>44197</v>
      </c>
      <c r="I724" s="4" t="s">
        <v>155</v>
      </c>
      <c r="K724" s="4" t="s">
        <v>71</v>
      </c>
    </row>
    <row r="725" spans="1:11" x14ac:dyDescent="0.25">
      <c r="A725">
        <v>8</v>
      </c>
      <c r="B725" s="6" t="s">
        <v>1059</v>
      </c>
      <c r="C725" s="6" t="s">
        <v>1060</v>
      </c>
      <c r="D725" s="6" t="s">
        <v>1061</v>
      </c>
      <c r="E725" s="6" t="s">
        <v>1045</v>
      </c>
      <c r="F725" s="5">
        <v>44197</v>
      </c>
      <c r="I725" s="4" t="s">
        <v>155</v>
      </c>
      <c r="K725" s="4" t="s">
        <v>71</v>
      </c>
    </row>
    <row r="726" spans="1:11" x14ac:dyDescent="0.25">
      <c r="A726">
        <v>8</v>
      </c>
      <c r="B726" s="6" t="s">
        <v>1062</v>
      </c>
      <c r="C726" s="6" t="s">
        <v>517</v>
      </c>
      <c r="D726" s="6" t="s">
        <v>305</v>
      </c>
      <c r="E726" s="6" t="s">
        <v>1045</v>
      </c>
      <c r="F726" s="5">
        <v>44197</v>
      </c>
      <c r="I726" s="4" t="s">
        <v>155</v>
      </c>
      <c r="K726" s="4" t="s">
        <v>72</v>
      </c>
    </row>
    <row r="727" spans="1:11" x14ac:dyDescent="0.25">
      <c r="A727">
        <v>8</v>
      </c>
      <c r="B727" s="6" t="s">
        <v>1063</v>
      </c>
      <c r="C727" s="6" t="s">
        <v>693</v>
      </c>
      <c r="D727" s="6" t="s">
        <v>102</v>
      </c>
      <c r="E727" s="6" t="s">
        <v>1045</v>
      </c>
      <c r="F727" s="5">
        <v>44197</v>
      </c>
      <c r="I727" s="4" t="s">
        <v>155</v>
      </c>
      <c r="K727" s="4" t="s">
        <v>71</v>
      </c>
    </row>
    <row r="728" spans="1:11" x14ac:dyDescent="0.25">
      <c r="A728">
        <v>8</v>
      </c>
      <c r="B728" s="6" t="s">
        <v>182</v>
      </c>
      <c r="C728" s="6" t="s">
        <v>183</v>
      </c>
      <c r="D728" s="6" t="s">
        <v>158</v>
      </c>
      <c r="E728" s="6" t="s">
        <v>1045</v>
      </c>
      <c r="F728" s="5">
        <v>44197</v>
      </c>
      <c r="I728" s="4" t="s">
        <v>155</v>
      </c>
      <c r="K728" s="4" t="s">
        <v>71</v>
      </c>
    </row>
    <row r="729" spans="1:11" x14ac:dyDescent="0.25">
      <c r="A729">
        <v>8</v>
      </c>
      <c r="B729" s="6" t="s">
        <v>984</v>
      </c>
      <c r="C729" s="6" t="s">
        <v>985</v>
      </c>
      <c r="D729" s="6" t="s">
        <v>268</v>
      </c>
      <c r="E729" s="6" t="s">
        <v>1045</v>
      </c>
      <c r="F729" s="5">
        <v>44197</v>
      </c>
      <c r="I729" s="4" t="s">
        <v>155</v>
      </c>
      <c r="K729" s="4" t="s">
        <v>71</v>
      </c>
    </row>
    <row r="730" spans="1:11" x14ac:dyDescent="0.25">
      <c r="A730">
        <v>8</v>
      </c>
      <c r="B730" s="6" t="s">
        <v>480</v>
      </c>
      <c r="C730" s="6" t="s">
        <v>1064</v>
      </c>
      <c r="D730" s="6" t="s">
        <v>176</v>
      </c>
      <c r="E730" s="6" t="s">
        <v>1045</v>
      </c>
      <c r="F730" s="5">
        <v>44197</v>
      </c>
      <c r="I730" s="4" t="s">
        <v>155</v>
      </c>
      <c r="K730" s="4" t="s">
        <v>71</v>
      </c>
    </row>
    <row r="731" spans="1:11" x14ac:dyDescent="0.25">
      <c r="A731">
        <v>8</v>
      </c>
      <c r="B731" s="6" t="s">
        <v>1065</v>
      </c>
      <c r="C731" s="6" t="s">
        <v>97</v>
      </c>
      <c r="D731" s="6" t="s">
        <v>644</v>
      </c>
      <c r="E731" s="6" t="s">
        <v>1045</v>
      </c>
      <c r="F731" s="5">
        <v>44197</v>
      </c>
      <c r="I731" s="4" t="s">
        <v>155</v>
      </c>
      <c r="K731" s="4" t="s">
        <v>72</v>
      </c>
    </row>
    <row r="732" spans="1:11" x14ac:dyDescent="0.25">
      <c r="A732">
        <v>8</v>
      </c>
      <c r="B732" s="6" t="s">
        <v>1066</v>
      </c>
      <c r="C732" s="6" t="s">
        <v>1067</v>
      </c>
      <c r="D732" s="6" t="s">
        <v>273</v>
      </c>
      <c r="E732" s="6" t="s">
        <v>1045</v>
      </c>
      <c r="F732" s="5">
        <v>44197</v>
      </c>
      <c r="I732" s="4" t="s">
        <v>155</v>
      </c>
      <c r="K732" s="4" t="s">
        <v>71</v>
      </c>
    </row>
    <row r="733" spans="1:11" x14ac:dyDescent="0.25">
      <c r="A733">
        <v>8</v>
      </c>
      <c r="B733" s="6" t="s">
        <v>290</v>
      </c>
      <c r="C733" s="6" t="s">
        <v>153</v>
      </c>
      <c r="D733" s="6" t="s">
        <v>153</v>
      </c>
      <c r="E733" s="6" t="s">
        <v>1045</v>
      </c>
      <c r="F733" s="5">
        <v>44197</v>
      </c>
      <c r="I733" s="4" t="s">
        <v>155</v>
      </c>
      <c r="K733" s="4" t="s">
        <v>72</v>
      </c>
    </row>
    <row r="734" spans="1:11" x14ac:dyDescent="0.25">
      <c r="A734">
        <v>8</v>
      </c>
      <c r="B734" s="6" t="s">
        <v>198</v>
      </c>
      <c r="C734" s="6" t="s">
        <v>120</v>
      </c>
      <c r="D734" s="6" t="s">
        <v>1068</v>
      </c>
      <c r="E734" s="6" t="s">
        <v>1045</v>
      </c>
      <c r="F734" s="5">
        <v>44197</v>
      </c>
      <c r="I734" s="4" t="s">
        <v>155</v>
      </c>
      <c r="K734" s="4" t="s">
        <v>71</v>
      </c>
    </row>
    <row r="735" spans="1:11" x14ac:dyDescent="0.25">
      <c r="A735">
        <v>8</v>
      </c>
      <c r="B735" s="6" t="s">
        <v>967</v>
      </c>
      <c r="C735" s="6" t="s">
        <v>546</v>
      </c>
      <c r="D735" s="6" t="s">
        <v>85</v>
      </c>
      <c r="E735" s="6" t="s">
        <v>1045</v>
      </c>
      <c r="F735" s="5">
        <v>44197</v>
      </c>
      <c r="I735" s="4" t="s">
        <v>155</v>
      </c>
      <c r="K735" s="4" t="s">
        <v>72</v>
      </c>
    </row>
    <row r="736" spans="1:11" x14ac:dyDescent="0.25">
      <c r="A736">
        <v>8</v>
      </c>
      <c r="B736" s="6" t="s">
        <v>450</v>
      </c>
      <c r="C736" s="6" t="s">
        <v>137</v>
      </c>
      <c r="D736" s="6" t="s">
        <v>465</v>
      </c>
      <c r="E736" s="6" t="s">
        <v>1045</v>
      </c>
      <c r="F736" s="5">
        <v>44197</v>
      </c>
      <c r="I736" s="4" t="s">
        <v>155</v>
      </c>
      <c r="K736" s="4" t="s">
        <v>72</v>
      </c>
    </row>
    <row r="737" spans="1:11" x14ac:dyDescent="0.25">
      <c r="A737">
        <v>8</v>
      </c>
      <c r="B737" s="6" t="s">
        <v>420</v>
      </c>
      <c r="C737" s="6" t="s">
        <v>183</v>
      </c>
      <c r="D737" s="6" t="s">
        <v>139</v>
      </c>
      <c r="E737" s="6" t="s">
        <v>1045</v>
      </c>
      <c r="F737" s="5">
        <v>44197</v>
      </c>
      <c r="I737" s="4" t="s">
        <v>155</v>
      </c>
      <c r="K737" s="4" t="s">
        <v>71</v>
      </c>
    </row>
    <row r="738" spans="1:11" x14ac:dyDescent="0.25">
      <c r="A738">
        <v>8</v>
      </c>
      <c r="B738" s="6" t="s">
        <v>228</v>
      </c>
      <c r="C738" s="6" t="s">
        <v>102</v>
      </c>
      <c r="D738" s="6" t="s">
        <v>229</v>
      </c>
      <c r="E738" s="6" t="s">
        <v>1045</v>
      </c>
      <c r="F738" s="5">
        <v>44197</v>
      </c>
      <c r="I738" s="4" t="s">
        <v>155</v>
      </c>
      <c r="K738" s="4" t="s">
        <v>71</v>
      </c>
    </row>
    <row r="739" spans="1:11" x14ac:dyDescent="0.25">
      <c r="A739">
        <v>8</v>
      </c>
      <c r="B739" s="6" t="s">
        <v>811</v>
      </c>
      <c r="C739" s="6" t="s">
        <v>812</v>
      </c>
      <c r="D739" s="6" t="s">
        <v>185</v>
      </c>
      <c r="E739" s="6" t="s">
        <v>1045</v>
      </c>
      <c r="F739" s="5">
        <v>44197</v>
      </c>
      <c r="I739" s="4" t="s">
        <v>155</v>
      </c>
      <c r="K739" s="4" t="s">
        <v>71</v>
      </c>
    </row>
    <row r="740" spans="1:11" x14ac:dyDescent="0.25">
      <c r="A740">
        <v>8</v>
      </c>
      <c r="B740" s="6" t="s">
        <v>1069</v>
      </c>
      <c r="C740" s="6" t="s">
        <v>649</v>
      </c>
      <c r="D740" s="6" t="s">
        <v>149</v>
      </c>
      <c r="E740" s="6" t="s">
        <v>1045</v>
      </c>
      <c r="F740" s="5">
        <v>44197</v>
      </c>
      <c r="I740" s="4" t="s">
        <v>155</v>
      </c>
      <c r="K740" s="4" t="s">
        <v>71</v>
      </c>
    </row>
    <row r="741" spans="1:11" x14ac:dyDescent="0.25">
      <c r="A741">
        <v>8</v>
      </c>
      <c r="B741" s="6" t="s">
        <v>1070</v>
      </c>
      <c r="C741" s="6" t="s">
        <v>102</v>
      </c>
      <c r="D741" s="6" t="s">
        <v>1071</v>
      </c>
      <c r="E741" s="6" t="s">
        <v>1045</v>
      </c>
      <c r="F741" s="5">
        <v>44197</v>
      </c>
      <c r="I741" s="4" t="s">
        <v>155</v>
      </c>
      <c r="K741" s="4" t="s">
        <v>71</v>
      </c>
    </row>
    <row r="742" spans="1:11" x14ac:dyDescent="0.25">
      <c r="A742">
        <v>8</v>
      </c>
      <c r="B742" s="6" t="s">
        <v>472</v>
      </c>
      <c r="C742" s="6" t="s">
        <v>153</v>
      </c>
      <c r="D742" s="6" t="s">
        <v>174</v>
      </c>
      <c r="E742" s="6" t="s">
        <v>1045</v>
      </c>
      <c r="F742" s="5">
        <v>44197</v>
      </c>
      <c r="I742" s="4" t="s">
        <v>155</v>
      </c>
      <c r="K742" s="4" t="s">
        <v>71</v>
      </c>
    </row>
    <row r="743" spans="1:11" x14ac:dyDescent="0.25">
      <c r="A743">
        <v>8</v>
      </c>
      <c r="B743" s="6" t="s">
        <v>1024</v>
      </c>
      <c r="C743" s="6" t="s">
        <v>130</v>
      </c>
      <c r="D743" s="6" t="s">
        <v>1025</v>
      </c>
      <c r="E743" s="6" t="s">
        <v>1045</v>
      </c>
      <c r="F743" s="5">
        <v>44197</v>
      </c>
      <c r="I743" s="4" t="s">
        <v>155</v>
      </c>
      <c r="K743" s="4" t="s">
        <v>71</v>
      </c>
    </row>
    <row r="744" spans="1:11" x14ac:dyDescent="0.25">
      <c r="A744">
        <v>8</v>
      </c>
      <c r="B744" s="6" t="s">
        <v>1072</v>
      </c>
      <c r="C744" s="6" t="s">
        <v>1073</v>
      </c>
      <c r="D744" s="6" t="s">
        <v>1074</v>
      </c>
      <c r="E744" s="6" t="s">
        <v>1045</v>
      </c>
      <c r="F744" s="5">
        <v>44197</v>
      </c>
      <c r="I744" s="4" t="s">
        <v>155</v>
      </c>
      <c r="K744" s="4" t="s">
        <v>71</v>
      </c>
    </row>
    <row r="745" spans="1:11" x14ac:dyDescent="0.25">
      <c r="A745">
        <v>8</v>
      </c>
      <c r="B745" s="6" t="s">
        <v>166</v>
      </c>
      <c r="C745" s="6" t="s">
        <v>661</v>
      </c>
      <c r="D745" s="6" t="s">
        <v>695</v>
      </c>
      <c r="E745" s="6" t="s">
        <v>1045</v>
      </c>
      <c r="F745" s="5">
        <v>44197</v>
      </c>
      <c r="I745" s="4" t="s">
        <v>155</v>
      </c>
      <c r="K745" s="4" t="s">
        <v>71</v>
      </c>
    </row>
    <row r="746" spans="1:11" x14ac:dyDescent="0.25">
      <c r="A746">
        <v>8</v>
      </c>
      <c r="B746" s="6" t="s">
        <v>1075</v>
      </c>
      <c r="C746" s="6" t="s">
        <v>1076</v>
      </c>
      <c r="D746" s="6" t="s">
        <v>990</v>
      </c>
      <c r="E746" s="6" t="s">
        <v>1045</v>
      </c>
      <c r="F746" s="5">
        <v>44197</v>
      </c>
      <c r="I746" s="4" t="s">
        <v>155</v>
      </c>
      <c r="K746" s="4" t="s">
        <v>72</v>
      </c>
    </row>
    <row r="747" spans="1:11" x14ac:dyDescent="0.25">
      <c r="A747">
        <v>8</v>
      </c>
      <c r="B747" s="6" t="s">
        <v>1077</v>
      </c>
      <c r="C747" s="6" t="s">
        <v>247</v>
      </c>
      <c r="D747" s="6" t="s">
        <v>318</v>
      </c>
      <c r="E747" s="6" t="s">
        <v>1045</v>
      </c>
      <c r="F747" s="5">
        <v>44197</v>
      </c>
      <c r="I747" s="4" t="s">
        <v>155</v>
      </c>
      <c r="K747" s="4" t="s">
        <v>71</v>
      </c>
    </row>
    <row r="748" spans="1:11" x14ac:dyDescent="0.25">
      <c r="A748">
        <v>8</v>
      </c>
      <c r="B748" s="6" t="s">
        <v>1078</v>
      </c>
      <c r="C748" s="6" t="s">
        <v>289</v>
      </c>
      <c r="D748" s="6" t="s">
        <v>795</v>
      </c>
      <c r="E748" s="6" t="s">
        <v>1045</v>
      </c>
      <c r="F748" s="5">
        <v>44197</v>
      </c>
      <c r="I748" s="4" t="s">
        <v>155</v>
      </c>
      <c r="K748" s="4" t="s">
        <v>71</v>
      </c>
    </row>
    <row r="749" spans="1:11" x14ac:dyDescent="0.25">
      <c r="A749">
        <v>8</v>
      </c>
      <c r="B749" s="6" t="s">
        <v>184</v>
      </c>
      <c r="C749" s="6" t="s">
        <v>176</v>
      </c>
      <c r="D749" s="6" t="s">
        <v>180</v>
      </c>
      <c r="E749" s="6" t="s">
        <v>1045</v>
      </c>
      <c r="F749" s="5">
        <v>44197</v>
      </c>
      <c r="I749" s="4" t="s">
        <v>155</v>
      </c>
      <c r="K749" s="4" t="s">
        <v>71</v>
      </c>
    </row>
    <row r="750" spans="1:11" x14ac:dyDescent="0.25">
      <c r="A750">
        <v>8</v>
      </c>
      <c r="B750" s="6" t="s">
        <v>1079</v>
      </c>
      <c r="C750" s="6" t="s">
        <v>150</v>
      </c>
      <c r="D750" s="6" t="s">
        <v>969</v>
      </c>
      <c r="E750" s="6" t="s">
        <v>1045</v>
      </c>
      <c r="F750" s="5">
        <v>44197</v>
      </c>
      <c r="I750" s="4" t="s">
        <v>155</v>
      </c>
      <c r="K750" s="4" t="s">
        <v>71</v>
      </c>
    </row>
    <row r="751" spans="1:11" x14ac:dyDescent="0.25">
      <c r="A751">
        <v>8</v>
      </c>
      <c r="B751" s="6" t="s">
        <v>111</v>
      </c>
      <c r="C751" s="6" t="s">
        <v>97</v>
      </c>
      <c r="D751" s="6" t="s">
        <v>112</v>
      </c>
      <c r="E751" s="6" t="s">
        <v>1045</v>
      </c>
      <c r="F751" s="5">
        <v>44197</v>
      </c>
      <c r="I751" s="4" t="s">
        <v>155</v>
      </c>
      <c r="K751" s="4" t="s">
        <v>72</v>
      </c>
    </row>
    <row r="752" spans="1:11" x14ac:dyDescent="0.25">
      <c r="A752">
        <v>8</v>
      </c>
      <c r="B752" s="6" t="s">
        <v>184</v>
      </c>
      <c r="C752" s="6" t="s">
        <v>455</v>
      </c>
      <c r="D752" s="6" t="s">
        <v>122</v>
      </c>
      <c r="E752" s="6" t="s">
        <v>1045</v>
      </c>
      <c r="F752" s="5">
        <v>44197</v>
      </c>
      <c r="I752" s="4" t="s">
        <v>155</v>
      </c>
      <c r="K752" s="4" t="s">
        <v>71</v>
      </c>
    </row>
    <row r="753" spans="1:11" x14ac:dyDescent="0.25">
      <c r="A753">
        <v>8</v>
      </c>
      <c r="B753" s="6" t="s">
        <v>739</v>
      </c>
      <c r="C753" s="6" t="s">
        <v>236</v>
      </c>
      <c r="D753" s="6" t="s">
        <v>94</v>
      </c>
      <c r="E753" s="6" t="s">
        <v>1045</v>
      </c>
      <c r="F753" s="5">
        <v>44197</v>
      </c>
      <c r="I753" s="4" t="s">
        <v>155</v>
      </c>
      <c r="K753" s="4" t="s">
        <v>71</v>
      </c>
    </row>
    <row r="754" spans="1:11" x14ac:dyDescent="0.25">
      <c r="A754">
        <v>8</v>
      </c>
      <c r="B754" s="6" t="s">
        <v>804</v>
      </c>
      <c r="C754" s="6" t="s">
        <v>85</v>
      </c>
      <c r="D754" s="6" t="s">
        <v>169</v>
      </c>
      <c r="E754" s="6" t="s">
        <v>1045</v>
      </c>
      <c r="F754" s="5">
        <v>44197</v>
      </c>
      <c r="I754" s="4" t="s">
        <v>155</v>
      </c>
      <c r="K754" s="4" t="s">
        <v>71</v>
      </c>
    </row>
    <row r="755" spans="1:11" x14ac:dyDescent="0.25">
      <c r="A755">
        <v>8</v>
      </c>
      <c r="B755" s="6" t="s">
        <v>525</v>
      </c>
      <c r="C755" s="6" t="s">
        <v>85</v>
      </c>
      <c r="D755" s="6" t="s">
        <v>183</v>
      </c>
      <c r="E755" s="6" t="s">
        <v>1045</v>
      </c>
      <c r="F755" s="5">
        <v>44197</v>
      </c>
      <c r="I755" s="4" t="s">
        <v>155</v>
      </c>
      <c r="K755" s="4" t="s">
        <v>72</v>
      </c>
    </row>
    <row r="756" spans="1:11" x14ac:dyDescent="0.25">
      <c r="A756">
        <v>8</v>
      </c>
      <c r="B756" s="6" t="s">
        <v>88</v>
      </c>
      <c r="C756" s="6" t="s">
        <v>486</v>
      </c>
      <c r="D756" s="6" t="s">
        <v>1080</v>
      </c>
      <c r="E756" s="6" t="s">
        <v>1045</v>
      </c>
      <c r="F756" s="5">
        <v>44197</v>
      </c>
      <c r="I756" s="4" t="s">
        <v>155</v>
      </c>
      <c r="K756" s="4" t="s">
        <v>72</v>
      </c>
    </row>
    <row r="757" spans="1:11" x14ac:dyDescent="0.25">
      <c r="A757">
        <v>8</v>
      </c>
      <c r="B757" s="6" t="s">
        <v>1081</v>
      </c>
      <c r="C757" s="6" t="s">
        <v>1082</v>
      </c>
      <c r="D757" s="6" t="s">
        <v>1083</v>
      </c>
      <c r="E757" s="6" t="s">
        <v>1045</v>
      </c>
      <c r="F757" s="5">
        <v>44197</v>
      </c>
      <c r="I757" s="4" t="s">
        <v>155</v>
      </c>
      <c r="K757" s="4" t="s">
        <v>71</v>
      </c>
    </row>
    <row r="758" spans="1:11" x14ac:dyDescent="0.25">
      <c r="A758">
        <v>8</v>
      </c>
      <c r="B758" s="6" t="s">
        <v>1084</v>
      </c>
      <c r="C758" s="6" t="s">
        <v>922</v>
      </c>
      <c r="D758" s="6" t="s">
        <v>629</v>
      </c>
      <c r="E758" s="6" t="s">
        <v>1045</v>
      </c>
      <c r="F758" s="5">
        <v>44197</v>
      </c>
      <c r="I758" s="4" t="s">
        <v>155</v>
      </c>
      <c r="K758" s="4" t="s">
        <v>71</v>
      </c>
    </row>
    <row r="759" spans="1:11" x14ac:dyDescent="0.25">
      <c r="A759">
        <v>8</v>
      </c>
      <c r="B759" s="6" t="s">
        <v>1085</v>
      </c>
      <c r="C759" s="6" t="s">
        <v>77</v>
      </c>
      <c r="D759" s="6" t="s">
        <v>1086</v>
      </c>
      <c r="E759" s="6" t="s">
        <v>1045</v>
      </c>
      <c r="F759" s="5">
        <v>44197</v>
      </c>
      <c r="I759" s="4" t="s">
        <v>155</v>
      </c>
      <c r="K759" s="4" t="s">
        <v>71</v>
      </c>
    </row>
    <row r="760" spans="1:11" x14ac:dyDescent="0.25">
      <c r="A760">
        <v>8</v>
      </c>
      <c r="B760" s="6" t="s">
        <v>1087</v>
      </c>
      <c r="C760" s="6" t="s">
        <v>395</v>
      </c>
      <c r="D760" s="6" t="s">
        <v>1044</v>
      </c>
      <c r="E760" s="6" t="s">
        <v>1045</v>
      </c>
      <c r="F760" s="5">
        <v>44197</v>
      </c>
      <c r="I760" s="4" t="s">
        <v>155</v>
      </c>
      <c r="K760" s="4" t="s">
        <v>71</v>
      </c>
    </row>
    <row r="761" spans="1:11" x14ac:dyDescent="0.25">
      <c r="A761">
        <v>8</v>
      </c>
      <c r="B761" s="6" t="s">
        <v>86</v>
      </c>
      <c r="C761" s="6" t="s">
        <v>1088</v>
      </c>
      <c r="D761" s="6" t="s">
        <v>77</v>
      </c>
      <c r="E761" s="6" t="s">
        <v>1045</v>
      </c>
      <c r="F761" s="5">
        <v>44197</v>
      </c>
      <c r="I761" s="4" t="s">
        <v>155</v>
      </c>
      <c r="K761" s="4" t="s">
        <v>71</v>
      </c>
    </row>
    <row r="762" spans="1:11" x14ac:dyDescent="0.25">
      <c r="A762">
        <v>8</v>
      </c>
      <c r="B762" s="6" t="s">
        <v>1089</v>
      </c>
      <c r="C762" s="6" t="s">
        <v>153</v>
      </c>
      <c r="D762" s="6" t="s">
        <v>932</v>
      </c>
      <c r="E762" s="6" t="s">
        <v>1045</v>
      </c>
      <c r="F762" s="5">
        <v>44197</v>
      </c>
      <c r="I762" s="4" t="s">
        <v>155</v>
      </c>
      <c r="K762" s="4" t="s">
        <v>71</v>
      </c>
    </row>
    <row r="763" spans="1:11" x14ac:dyDescent="0.25">
      <c r="A763">
        <v>8</v>
      </c>
      <c r="B763" s="6" t="s">
        <v>1090</v>
      </c>
      <c r="C763" s="6" t="s">
        <v>1091</v>
      </c>
      <c r="D763" s="6" t="s">
        <v>1092</v>
      </c>
      <c r="E763" s="6" t="s">
        <v>1045</v>
      </c>
      <c r="F763" s="5">
        <v>44197</v>
      </c>
      <c r="I763" s="4" t="s">
        <v>155</v>
      </c>
      <c r="K763" s="4" t="s">
        <v>71</v>
      </c>
    </row>
    <row r="764" spans="1:11" x14ac:dyDescent="0.25">
      <c r="A764">
        <v>8</v>
      </c>
      <c r="B764" s="6" t="s">
        <v>1093</v>
      </c>
      <c r="C764" s="6" t="s">
        <v>296</v>
      </c>
      <c r="D764" s="6" t="s">
        <v>1094</v>
      </c>
      <c r="E764" s="6" t="s">
        <v>1045</v>
      </c>
      <c r="F764" s="5">
        <v>44197</v>
      </c>
      <c r="I764" s="4" t="s">
        <v>155</v>
      </c>
      <c r="K764" s="4" t="s">
        <v>72</v>
      </c>
    </row>
    <row r="765" spans="1:11" x14ac:dyDescent="0.25">
      <c r="A765">
        <v>8</v>
      </c>
      <c r="B765" s="6" t="s">
        <v>272</v>
      </c>
      <c r="C765" s="6" t="s">
        <v>1044</v>
      </c>
      <c r="D765" s="6" t="s">
        <v>77</v>
      </c>
      <c r="E765" s="6" t="s">
        <v>1045</v>
      </c>
      <c r="F765" s="5">
        <v>44197</v>
      </c>
      <c r="I765" s="4" t="s">
        <v>155</v>
      </c>
      <c r="K765" s="4" t="s">
        <v>71</v>
      </c>
    </row>
    <row r="766" spans="1:11" x14ac:dyDescent="0.25">
      <c r="A766">
        <v>8</v>
      </c>
      <c r="B766" s="6" t="s">
        <v>1095</v>
      </c>
      <c r="C766" s="6" t="s">
        <v>1096</v>
      </c>
      <c r="D766" s="6" t="s">
        <v>468</v>
      </c>
      <c r="E766" s="6" t="s">
        <v>1045</v>
      </c>
      <c r="F766" s="5">
        <v>44197</v>
      </c>
      <c r="I766" s="4" t="s">
        <v>155</v>
      </c>
      <c r="K766" s="4" t="s">
        <v>71</v>
      </c>
    </row>
    <row r="767" spans="1:11" x14ac:dyDescent="0.25">
      <c r="A767">
        <v>8</v>
      </c>
      <c r="B767" s="6" t="s">
        <v>551</v>
      </c>
      <c r="C767" s="6" t="s">
        <v>1097</v>
      </c>
      <c r="D767" s="6" t="s">
        <v>324</v>
      </c>
      <c r="E767" s="6" t="s">
        <v>1045</v>
      </c>
      <c r="F767" s="5">
        <v>44197</v>
      </c>
      <c r="I767" s="4" t="s">
        <v>155</v>
      </c>
      <c r="K767" s="4" t="s">
        <v>72</v>
      </c>
    </row>
    <row r="768" spans="1:11" x14ac:dyDescent="0.25">
      <c r="A768">
        <v>8</v>
      </c>
      <c r="B768" s="6" t="s">
        <v>1098</v>
      </c>
      <c r="C768" s="6" t="s">
        <v>606</v>
      </c>
      <c r="D768" s="6" t="s">
        <v>606</v>
      </c>
      <c r="E768" s="6" t="s">
        <v>1045</v>
      </c>
      <c r="F768" s="5">
        <v>44197</v>
      </c>
      <c r="I768" s="4" t="s">
        <v>155</v>
      </c>
      <c r="K768" s="4" t="s">
        <v>72</v>
      </c>
    </row>
    <row r="769" spans="1:11" x14ac:dyDescent="0.25">
      <c r="A769">
        <v>8</v>
      </c>
      <c r="B769" s="6" t="s">
        <v>1099</v>
      </c>
      <c r="C769" s="6" t="s">
        <v>256</v>
      </c>
      <c r="D769" s="6" t="s">
        <v>1100</v>
      </c>
      <c r="E769" s="6" t="s">
        <v>1045</v>
      </c>
      <c r="F769" s="5">
        <v>44197</v>
      </c>
      <c r="I769" s="4" t="s">
        <v>155</v>
      </c>
      <c r="K769" s="4" t="s">
        <v>71</v>
      </c>
    </row>
    <row r="770" spans="1:11" x14ac:dyDescent="0.25">
      <c r="A770">
        <v>8</v>
      </c>
      <c r="B770" s="6" t="s">
        <v>554</v>
      </c>
      <c r="C770" s="6" t="s">
        <v>296</v>
      </c>
      <c r="D770" s="6" t="s">
        <v>102</v>
      </c>
      <c r="E770" s="6" t="s">
        <v>1101</v>
      </c>
      <c r="F770" s="5">
        <v>44197</v>
      </c>
      <c r="I770" s="4" t="s">
        <v>155</v>
      </c>
      <c r="K770" s="4" t="s">
        <v>72</v>
      </c>
    </row>
    <row r="771" spans="1:11" x14ac:dyDescent="0.25">
      <c r="A771">
        <v>8</v>
      </c>
      <c r="B771" s="6" t="s">
        <v>1063</v>
      </c>
      <c r="C771" s="6" t="s">
        <v>693</v>
      </c>
      <c r="D771" s="6" t="s">
        <v>102</v>
      </c>
      <c r="E771" s="6" t="s">
        <v>1101</v>
      </c>
      <c r="F771" s="5">
        <v>44197</v>
      </c>
      <c r="I771" s="4" t="s">
        <v>155</v>
      </c>
      <c r="K771" s="4" t="s">
        <v>71</v>
      </c>
    </row>
    <row r="772" spans="1:11" x14ac:dyDescent="0.25">
      <c r="A772">
        <v>8</v>
      </c>
      <c r="B772" s="6" t="s">
        <v>1026</v>
      </c>
      <c r="C772" s="6" t="s">
        <v>97</v>
      </c>
      <c r="D772" s="6" t="s">
        <v>361</v>
      </c>
      <c r="E772" s="6" t="s">
        <v>1101</v>
      </c>
      <c r="F772" s="5">
        <v>44197</v>
      </c>
      <c r="I772" s="4" t="s">
        <v>155</v>
      </c>
      <c r="K772" s="4" t="s">
        <v>71</v>
      </c>
    </row>
    <row r="773" spans="1:11" x14ac:dyDescent="0.25">
      <c r="A773">
        <v>8</v>
      </c>
      <c r="B773" s="6" t="s">
        <v>984</v>
      </c>
      <c r="C773" s="6" t="s">
        <v>164</v>
      </c>
      <c r="D773" s="6" t="s">
        <v>268</v>
      </c>
      <c r="E773" s="6" t="s">
        <v>1101</v>
      </c>
      <c r="F773" s="5">
        <v>44197</v>
      </c>
      <c r="I773" s="4" t="s">
        <v>155</v>
      </c>
      <c r="K773" s="4" t="s">
        <v>71</v>
      </c>
    </row>
    <row r="774" spans="1:11" x14ac:dyDescent="0.25">
      <c r="A774">
        <v>8</v>
      </c>
      <c r="B774" s="6" t="s">
        <v>1024</v>
      </c>
      <c r="C774" s="6" t="s">
        <v>130</v>
      </c>
      <c r="D774" s="6" t="s">
        <v>1025</v>
      </c>
      <c r="E774" s="6" t="s">
        <v>1101</v>
      </c>
      <c r="F774" s="5">
        <v>44197</v>
      </c>
      <c r="I774" s="4" t="s">
        <v>155</v>
      </c>
      <c r="K774" s="4" t="s">
        <v>71</v>
      </c>
    </row>
    <row r="775" spans="1:11" x14ac:dyDescent="0.25">
      <c r="A775">
        <v>8</v>
      </c>
      <c r="B775" s="6" t="s">
        <v>1102</v>
      </c>
      <c r="C775" s="6" t="s">
        <v>137</v>
      </c>
      <c r="D775" s="6" t="s">
        <v>465</v>
      </c>
      <c r="E775" s="6" t="s">
        <v>1101</v>
      </c>
      <c r="F775" s="5">
        <v>44197</v>
      </c>
      <c r="I775" s="4" t="s">
        <v>155</v>
      </c>
      <c r="K775" s="4" t="s">
        <v>72</v>
      </c>
    </row>
    <row r="776" spans="1:11" x14ac:dyDescent="0.25">
      <c r="A776">
        <v>8</v>
      </c>
      <c r="B776" s="6" t="s">
        <v>685</v>
      </c>
      <c r="C776" s="6" t="s">
        <v>686</v>
      </c>
      <c r="D776" s="6" t="s">
        <v>1103</v>
      </c>
      <c r="E776" s="6" t="s">
        <v>1101</v>
      </c>
      <c r="F776" s="5">
        <v>44197</v>
      </c>
      <c r="I776" s="4" t="s">
        <v>155</v>
      </c>
      <c r="K776" s="4" t="s">
        <v>71</v>
      </c>
    </row>
    <row r="777" spans="1:11" x14ac:dyDescent="0.25">
      <c r="A777">
        <v>8</v>
      </c>
      <c r="B777" s="6" t="s">
        <v>103</v>
      </c>
      <c r="C777" s="6" t="s">
        <v>104</v>
      </c>
      <c r="D777" s="6" t="s">
        <v>105</v>
      </c>
      <c r="E777" s="6" t="s">
        <v>1101</v>
      </c>
      <c r="F777" s="5">
        <v>44197</v>
      </c>
      <c r="I777" s="4" t="s">
        <v>155</v>
      </c>
      <c r="K777" s="4" t="s">
        <v>71</v>
      </c>
    </row>
    <row r="778" spans="1:11" x14ac:dyDescent="0.25">
      <c r="A778">
        <v>8</v>
      </c>
      <c r="B778" s="6" t="s">
        <v>1104</v>
      </c>
      <c r="C778" s="6" t="s">
        <v>169</v>
      </c>
      <c r="D778" s="6" t="s">
        <v>1105</v>
      </c>
      <c r="E778" s="6" t="s">
        <v>1101</v>
      </c>
      <c r="F778" s="5">
        <v>44197</v>
      </c>
      <c r="I778" s="4" t="s">
        <v>155</v>
      </c>
      <c r="K778" s="4" t="s">
        <v>71</v>
      </c>
    </row>
    <row r="779" spans="1:11" x14ac:dyDescent="0.25">
      <c r="A779">
        <v>8</v>
      </c>
      <c r="B779" s="6" t="s">
        <v>1027</v>
      </c>
      <c r="C779" s="6" t="s">
        <v>170</v>
      </c>
      <c r="D779" s="6" t="s">
        <v>170</v>
      </c>
      <c r="E779" s="6" t="s">
        <v>1101</v>
      </c>
      <c r="F779" s="5">
        <v>44197</v>
      </c>
      <c r="I779" s="4" t="s">
        <v>155</v>
      </c>
      <c r="K779" s="4" t="s">
        <v>71</v>
      </c>
    </row>
    <row r="780" spans="1:11" x14ac:dyDescent="0.25">
      <c r="A780">
        <v>8</v>
      </c>
      <c r="B780" s="6" t="s">
        <v>1031</v>
      </c>
      <c r="C780" s="6" t="s">
        <v>1032</v>
      </c>
      <c r="D780" s="6" t="s">
        <v>586</v>
      </c>
      <c r="E780" s="6" t="s">
        <v>1101</v>
      </c>
      <c r="F780" s="5">
        <v>44197</v>
      </c>
      <c r="I780" s="4" t="s">
        <v>155</v>
      </c>
      <c r="K780" s="4" t="s">
        <v>71</v>
      </c>
    </row>
    <row r="781" spans="1:11" x14ac:dyDescent="0.25">
      <c r="A781">
        <v>8</v>
      </c>
      <c r="B781" s="6" t="s">
        <v>1106</v>
      </c>
      <c r="C781" s="6" t="s">
        <v>1107</v>
      </c>
      <c r="D781" s="6" t="s">
        <v>1108</v>
      </c>
      <c r="E781" s="6" t="s">
        <v>1101</v>
      </c>
      <c r="F781" s="5">
        <v>44197</v>
      </c>
      <c r="I781" s="4" t="s">
        <v>155</v>
      </c>
      <c r="K781" s="4" t="s">
        <v>72</v>
      </c>
    </row>
    <row r="782" spans="1:11" x14ac:dyDescent="0.25">
      <c r="A782">
        <v>8</v>
      </c>
      <c r="B782" s="6" t="s">
        <v>451</v>
      </c>
      <c r="C782" s="6" t="s">
        <v>85</v>
      </c>
      <c r="D782" s="6" t="s">
        <v>96</v>
      </c>
      <c r="E782" s="6" t="s">
        <v>1101</v>
      </c>
      <c r="F782" s="5">
        <v>44197</v>
      </c>
      <c r="I782" s="4" t="s">
        <v>155</v>
      </c>
      <c r="K782" s="4" t="s">
        <v>71</v>
      </c>
    </row>
    <row r="783" spans="1:11" x14ac:dyDescent="0.25">
      <c r="A783">
        <v>8</v>
      </c>
      <c r="B783" s="6" t="s">
        <v>1109</v>
      </c>
      <c r="C783" s="6" t="s">
        <v>153</v>
      </c>
      <c r="D783" s="6" t="s">
        <v>97</v>
      </c>
      <c r="E783" s="6" t="s">
        <v>1101</v>
      </c>
      <c r="F783" s="5">
        <v>44197</v>
      </c>
      <c r="I783" s="4" t="s">
        <v>155</v>
      </c>
      <c r="K783" s="4" t="s">
        <v>71</v>
      </c>
    </row>
    <row r="784" spans="1:11" x14ac:dyDescent="0.25">
      <c r="A784">
        <v>8</v>
      </c>
      <c r="B784" s="6" t="s">
        <v>858</v>
      </c>
      <c r="C784" s="6" t="s">
        <v>102</v>
      </c>
      <c r="D784" s="6" t="s">
        <v>296</v>
      </c>
      <c r="E784" s="6" t="s">
        <v>1101</v>
      </c>
      <c r="F784" s="5">
        <v>44197</v>
      </c>
      <c r="I784" s="4" t="s">
        <v>155</v>
      </c>
      <c r="K784" s="4" t="s">
        <v>71</v>
      </c>
    </row>
    <row r="785" spans="1:11" x14ac:dyDescent="0.25">
      <c r="A785">
        <v>8</v>
      </c>
      <c r="B785" s="6" t="s">
        <v>259</v>
      </c>
      <c r="C785" s="6" t="s">
        <v>85</v>
      </c>
      <c r="D785" s="6" t="s">
        <v>96</v>
      </c>
      <c r="E785" s="6" t="s">
        <v>1101</v>
      </c>
      <c r="F785" s="5">
        <v>44197</v>
      </c>
      <c r="I785" s="4" t="s">
        <v>155</v>
      </c>
      <c r="K785" s="4" t="s">
        <v>71</v>
      </c>
    </row>
    <row r="786" spans="1:11" x14ac:dyDescent="0.25">
      <c r="A786">
        <v>8</v>
      </c>
      <c r="B786" s="6" t="s">
        <v>1110</v>
      </c>
      <c r="C786" s="6" t="s">
        <v>1111</v>
      </c>
      <c r="D786" s="6" t="s">
        <v>153</v>
      </c>
      <c r="E786" s="6" t="s">
        <v>1101</v>
      </c>
      <c r="F786" s="5">
        <v>44197</v>
      </c>
      <c r="I786" s="4" t="s">
        <v>155</v>
      </c>
      <c r="K786" s="4" t="s">
        <v>71</v>
      </c>
    </row>
    <row r="787" spans="1:11" x14ac:dyDescent="0.25">
      <c r="A787">
        <v>8</v>
      </c>
      <c r="B787" s="6" t="s">
        <v>184</v>
      </c>
      <c r="C787" s="6" t="s">
        <v>1112</v>
      </c>
      <c r="D787" s="6" t="s">
        <v>96</v>
      </c>
      <c r="E787" s="6" t="s">
        <v>1101</v>
      </c>
      <c r="F787" s="5">
        <v>44197</v>
      </c>
      <c r="I787" s="4" t="s">
        <v>155</v>
      </c>
      <c r="K787" s="4" t="s">
        <v>71</v>
      </c>
    </row>
    <row r="788" spans="1:11" x14ac:dyDescent="0.25">
      <c r="A788">
        <v>8</v>
      </c>
      <c r="B788" s="6" t="s">
        <v>336</v>
      </c>
      <c r="C788" s="6" t="s">
        <v>112</v>
      </c>
      <c r="D788" s="6" t="s">
        <v>1113</v>
      </c>
      <c r="E788" s="6" t="s">
        <v>1101</v>
      </c>
      <c r="F788" s="5">
        <v>44197</v>
      </c>
      <c r="I788" s="4" t="s">
        <v>155</v>
      </c>
      <c r="K788" s="4" t="s">
        <v>72</v>
      </c>
    </row>
    <row r="789" spans="1:11" x14ac:dyDescent="0.25">
      <c r="A789">
        <v>8</v>
      </c>
      <c r="B789" s="6" t="s">
        <v>336</v>
      </c>
      <c r="C789" s="6" t="s">
        <v>105</v>
      </c>
      <c r="D789" s="6" t="s">
        <v>139</v>
      </c>
      <c r="E789" s="6" t="s">
        <v>1101</v>
      </c>
      <c r="F789" s="5">
        <v>44197</v>
      </c>
      <c r="I789" s="4" t="s">
        <v>155</v>
      </c>
      <c r="K789" s="4" t="s">
        <v>72</v>
      </c>
    </row>
    <row r="790" spans="1:11" x14ac:dyDescent="0.25">
      <c r="A790">
        <v>8</v>
      </c>
      <c r="B790" s="6" t="s">
        <v>1114</v>
      </c>
      <c r="C790" s="6" t="s">
        <v>153</v>
      </c>
      <c r="D790" s="6" t="s">
        <v>112</v>
      </c>
      <c r="E790" s="6" t="s">
        <v>1101</v>
      </c>
      <c r="F790" s="5">
        <v>44197</v>
      </c>
      <c r="I790" s="4" t="s">
        <v>155</v>
      </c>
      <c r="K790" s="4" t="s">
        <v>72</v>
      </c>
    </row>
    <row r="791" spans="1:11" x14ac:dyDescent="0.25">
      <c r="A791">
        <v>8</v>
      </c>
      <c r="B791" s="6" t="s">
        <v>1115</v>
      </c>
      <c r="C791" s="6" t="s">
        <v>271</v>
      </c>
      <c r="D791" s="6" t="s">
        <v>185</v>
      </c>
      <c r="E791" s="6" t="s">
        <v>1101</v>
      </c>
      <c r="F791" s="5">
        <v>44197</v>
      </c>
      <c r="I791" s="4" t="s">
        <v>155</v>
      </c>
      <c r="K791" s="4" t="s">
        <v>71</v>
      </c>
    </row>
    <row r="792" spans="1:11" x14ac:dyDescent="0.25">
      <c r="A792">
        <v>8</v>
      </c>
      <c r="B792" s="6" t="s">
        <v>951</v>
      </c>
      <c r="C792" s="6" t="s">
        <v>270</v>
      </c>
      <c r="D792" s="6" t="s">
        <v>271</v>
      </c>
      <c r="E792" s="6" t="s">
        <v>1101</v>
      </c>
      <c r="F792" s="5">
        <v>44197</v>
      </c>
      <c r="I792" s="4" t="s">
        <v>155</v>
      </c>
      <c r="K792" s="4" t="s">
        <v>72</v>
      </c>
    </row>
    <row r="793" spans="1:11" x14ac:dyDescent="0.25">
      <c r="A793">
        <v>8</v>
      </c>
      <c r="B793" s="6" t="s">
        <v>1116</v>
      </c>
      <c r="C793" s="6" t="s">
        <v>710</v>
      </c>
      <c r="D793" s="6" t="s">
        <v>1117</v>
      </c>
      <c r="E793" s="6" t="s">
        <v>1101</v>
      </c>
      <c r="F793" s="5">
        <v>44197</v>
      </c>
      <c r="I793" s="4" t="s">
        <v>155</v>
      </c>
      <c r="K793" s="4" t="s">
        <v>71</v>
      </c>
    </row>
    <row r="794" spans="1:11" x14ac:dyDescent="0.25">
      <c r="A794">
        <v>8</v>
      </c>
      <c r="B794" s="6" t="s">
        <v>132</v>
      </c>
      <c r="C794" s="6" t="s">
        <v>1117</v>
      </c>
      <c r="D794" s="6" t="s">
        <v>818</v>
      </c>
      <c r="E794" s="6" t="s">
        <v>1101</v>
      </c>
      <c r="F794" s="5">
        <v>44197</v>
      </c>
      <c r="I794" s="4" t="s">
        <v>155</v>
      </c>
      <c r="K794" s="4" t="s">
        <v>71</v>
      </c>
    </row>
    <row r="795" spans="1:11" x14ac:dyDescent="0.25">
      <c r="A795">
        <v>8</v>
      </c>
      <c r="B795" s="6" t="s">
        <v>1118</v>
      </c>
      <c r="C795" s="6" t="s">
        <v>1119</v>
      </c>
      <c r="D795" s="6" t="s">
        <v>1120</v>
      </c>
      <c r="E795" s="6" t="s">
        <v>1101</v>
      </c>
      <c r="F795" s="5">
        <v>44197</v>
      </c>
      <c r="I795" s="4" t="s">
        <v>155</v>
      </c>
      <c r="K795" s="4" t="s">
        <v>72</v>
      </c>
    </row>
    <row r="796" spans="1:11" x14ac:dyDescent="0.25">
      <c r="A796">
        <v>8</v>
      </c>
      <c r="B796" s="6" t="s">
        <v>739</v>
      </c>
      <c r="C796" s="6" t="s">
        <v>365</v>
      </c>
      <c r="D796" s="6" t="s">
        <v>1121</v>
      </c>
      <c r="E796" s="6" t="s">
        <v>1101</v>
      </c>
      <c r="F796" s="5">
        <v>44197</v>
      </c>
      <c r="I796" s="4" t="s">
        <v>155</v>
      </c>
      <c r="K796" s="4" t="s">
        <v>71</v>
      </c>
    </row>
    <row r="797" spans="1:11" x14ac:dyDescent="0.25">
      <c r="A797">
        <v>8</v>
      </c>
      <c r="B797" s="6" t="s">
        <v>1122</v>
      </c>
      <c r="C797" s="6" t="s">
        <v>112</v>
      </c>
      <c r="D797" s="6" t="s">
        <v>170</v>
      </c>
      <c r="E797" s="6" t="s">
        <v>1101</v>
      </c>
      <c r="F797" s="5">
        <v>44197</v>
      </c>
      <c r="I797" s="4" t="s">
        <v>155</v>
      </c>
      <c r="K797" s="4" t="s">
        <v>71</v>
      </c>
    </row>
    <row r="798" spans="1:11" x14ac:dyDescent="0.25">
      <c r="A798">
        <v>8</v>
      </c>
      <c r="B798" s="6" t="s">
        <v>198</v>
      </c>
      <c r="C798" s="6" t="s">
        <v>170</v>
      </c>
      <c r="D798" s="6" t="s">
        <v>105</v>
      </c>
      <c r="E798" s="6" t="s">
        <v>1101</v>
      </c>
      <c r="F798" s="5">
        <v>44197</v>
      </c>
      <c r="I798" s="4" t="s">
        <v>155</v>
      </c>
      <c r="K798" s="4" t="s">
        <v>71</v>
      </c>
    </row>
    <row r="799" spans="1:11" x14ac:dyDescent="0.25">
      <c r="A799">
        <v>8</v>
      </c>
      <c r="B799" s="6" t="s">
        <v>461</v>
      </c>
      <c r="C799" s="6" t="s">
        <v>395</v>
      </c>
      <c r="D799" s="6" t="s">
        <v>161</v>
      </c>
      <c r="E799" s="6" t="s">
        <v>1101</v>
      </c>
      <c r="F799" s="5">
        <v>44197</v>
      </c>
      <c r="I799" s="4" t="s">
        <v>155</v>
      </c>
      <c r="K799" s="4" t="s">
        <v>72</v>
      </c>
    </row>
    <row r="800" spans="1:11" x14ac:dyDescent="0.25">
      <c r="A800">
        <v>8</v>
      </c>
      <c r="B800" s="6" t="s">
        <v>1123</v>
      </c>
      <c r="C800" s="6" t="s">
        <v>710</v>
      </c>
      <c r="D800" s="6" t="s">
        <v>1117</v>
      </c>
      <c r="E800" s="6" t="s">
        <v>1101</v>
      </c>
      <c r="F800" s="5">
        <v>44197</v>
      </c>
      <c r="I800" s="4" t="s">
        <v>155</v>
      </c>
      <c r="K800" s="4" t="s">
        <v>71</v>
      </c>
    </row>
    <row r="801" spans="1:11" x14ac:dyDescent="0.25">
      <c r="A801">
        <v>8</v>
      </c>
      <c r="B801" s="6" t="s">
        <v>1124</v>
      </c>
      <c r="C801" s="6" t="s">
        <v>112</v>
      </c>
      <c r="D801" s="6" t="s">
        <v>85</v>
      </c>
      <c r="E801" s="6" t="s">
        <v>1101</v>
      </c>
      <c r="F801" s="5">
        <v>44197</v>
      </c>
      <c r="I801" s="4" t="s">
        <v>155</v>
      </c>
      <c r="K801" s="4" t="s">
        <v>72</v>
      </c>
    </row>
    <row r="802" spans="1:11" x14ac:dyDescent="0.25">
      <c r="A802">
        <v>8</v>
      </c>
      <c r="B802" s="6" t="s">
        <v>1125</v>
      </c>
      <c r="C802" s="6" t="s">
        <v>258</v>
      </c>
      <c r="D802" s="6" t="s">
        <v>255</v>
      </c>
      <c r="E802" s="6" t="s">
        <v>1101</v>
      </c>
      <c r="F802" s="5">
        <v>44197</v>
      </c>
      <c r="I802" s="4" t="s">
        <v>155</v>
      </c>
      <c r="K802" s="4" t="s">
        <v>71</v>
      </c>
    </row>
    <row r="803" spans="1:11" x14ac:dyDescent="0.25">
      <c r="A803">
        <v>8</v>
      </c>
      <c r="B803" s="6" t="s">
        <v>844</v>
      </c>
      <c r="C803" s="6" t="s">
        <v>183</v>
      </c>
      <c r="D803" s="6" t="s">
        <v>127</v>
      </c>
      <c r="E803" s="6" t="s">
        <v>1101</v>
      </c>
      <c r="F803" s="5">
        <v>44197</v>
      </c>
      <c r="I803" s="4" t="s">
        <v>155</v>
      </c>
      <c r="K803" s="4" t="s">
        <v>71</v>
      </c>
    </row>
    <row r="804" spans="1:11" x14ac:dyDescent="0.25">
      <c r="A804">
        <v>8</v>
      </c>
      <c r="B804" s="6" t="s">
        <v>739</v>
      </c>
      <c r="C804" s="6" t="s">
        <v>235</v>
      </c>
      <c r="D804" s="6" t="s">
        <v>139</v>
      </c>
      <c r="E804" s="6" t="s">
        <v>1101</v>
      </c>
      <c r="F804" s="5">
        <v>44197</v>
      </c>
      <c r="I804" s="4" t="s">
        <v>155</v>
      </c>
      <c r="K804" s="4" t="s">
        <v>71</v>
      </c>
    </row>
    <row r="805" spans="1:11" x14ac:dyDescent="0.25">
      <c r="A805">
        <v>8</v>
      </c>
      <c r="B805" s="6" t="s">
        <v>277</v>
      </c>
      <c r="C805" s="6" t="s">
        <v>273</v>
      </c>
      <c r="D805" s="6" t="s">
        <v>112</v>
      </c>
      <c r="E805" s="6" t="s">
        <v>1101</v>
      </c>
      <c r="F805" s="5">
        <v>44197</v>
      </c>
      <c r="I805" s="4" t="s">
        <v>155</v>
      </c>
      <c r="K805" s="4" t="s">
        <v>71</v>
      </c>
    </row>
    <row r="806" spans="1:11" x14ac:dyDescent="0.25">
      <c r="A806">
        <v>8</v>
      </c>
      <c r="B806" s="6" t="s">
        <v>1126</v>
      </c>
      <c r="C806" s="6" t="s">
        <v>85</v>
      </c>
      <c r="D806" s="6" t="s">
        <v>206</v>
      </c>
      <c r="E806" s="6" t="s">
        <v>1101</v>
      </c>
      <c r="F806" s="5">
        <v>44197</v>
      </c>
      <c r="I806" s="4" t="s">
        <v>155</v>
      </c>
      <c r="K806" s="4" t="s">
        <v>72</v>
      </c>
    </row>
    <row r="807" spans="1:11" x14ac:dyDescent="0.25">
      <c r="A807">
        <v>8</v>
      </c>
      <c r="B807" s="6" t="s">
        <v>895</v>
      </c>
      <c r="C807" s="6" t="s">
        <v>112</v>
      </c>
      <c r="D807" s="6" t="s">
        <v>580</v>
      </c>
      <c r="E807" s="6" t="s">
        <v>1101</v>
      </c>
      <c r="F807" s="5">
        <v>44197</v>
      </c>
      <c r="I807" s="4" t="s">
        <v>155</v>
      </c>
      <c r="K807" s="4" t="s">
        <v>71</v>
      </c>
    </row>
    <row r="808" spans="1:11" x14ac:dyDescent="0.25">
      <c r="A808">
        <v>8</v>
      </c>
      <c r="B808" s="6" t="s">
        <v>798</v>
      </c>
      <c r="C808" s="6" t="s">
        <v>580</v>
      </c>
      <c r="D808" s="6" t="s">
        <v>139</v>
      </c>
      <c r="E808" s="6" t="s">
        <v>1101</v>
      </c>
      <c r="F808" s="5">
        <v>44197</v>
      </c>
      <c r="I808" s="4" t="s">
        <v>155</v>
      </c>
      <c r="K808" s="4" t="s">
        <v>72</v>
      </c>
    </row>
    <row r="809" spans="1:11" x14ac:dyDescent="0.25">
      <c r="A809">
        <v>8</v>
      </c>
      <c r="B809" s="6" t="s">
        <v>1127</v>
      </c>
      <c r="C809" s="6" t="s">
        <v>552</v>
      </c>
      <c r="D809" s="6" t="s">
        <v>1128</v>
      </c>
      <c r="E809" s="6" t="s">
        <v>1101</v>
      </c>
      <c r="F809" s="5">
        <v>44197</v>
      </c>
      <c r="I809" s="4" t="s">
        <v>155</v>
      </c>
      <c r="K809" s="4" t="s">
        <v>71</v>
      </c>
    </row>
  </sheetData>
  <dataValidations count="1">
    <dataValidation type="list" allowBlank="1" showErrorMessage="1" sqref="K4:K809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2021-11-04T18:28:31Z</dcterms:created>
  <dcterms:modified xsi:type="dcterms:W3CDTF">2022-01-12T18:04:10Z</dcterms:modified>
</cp:coreProperties>
</file>