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2\ABRIL JUN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<sst xmlns="http://schemas.openxmlformats.org/spreadsheetml/2006/main" count="725" uniqueCount="354">
  <si>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</si>
  <si>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</si>
  <si>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</si>
  <si>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</si>
  <si>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</si>
  <si>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</si>
  <si>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</si>
  <si>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</si>
  <si>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</si>
  <si>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</si>
  <si>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</si>
  <si>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</si>
  <si>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</si>
  <si>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</si>
  <si>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</si>
  <si>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</si>
  <si>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</si>
  <si>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</si>
  <si>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</si>
  <si>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</si>
  <si>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</si>
  <si>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</si>
  <si>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</si>
  <si>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</si>
  <si>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</si>
  <si>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</si>
  <si>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</si>
  <si>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</si>
  <si>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</si>
  <si>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</si>
  <si>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</si>
  <si>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</si>
  <si>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</si>
  <si>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</si>
  <si>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</si>
  <si>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</si>
  <si>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</si>
  <si>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</si>
  <si>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</si>
  <si>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</si>
  <si>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</si>
  <si>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</si>
  <si>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</si>
  <si>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</si>
  <si>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</si>
  <si>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</si>
  <si>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</si>
  <si>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</si>
  <si>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</si>
  <si>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</si>
  <si>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</si>
  <si>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</si>
  <si>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</si>
  <si>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</si>
  <si>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</si>
  <si>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</si>
  <si>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</si>
  <si>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</si>
  <si>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</si>
  <si>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</si>
  <si>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</si>
  <si>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</si>
  <si>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</si>
  <si>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</si>
  <si>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</si>
  <si>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</si>
  <si>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</si>
  <si>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</si>
  <si>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</si>
  <si>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</si>
  <si>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</si>
  <si>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</si>
  <si>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</si>
  <si>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</si>
  <si>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</si>
  <si>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</si>
  <si>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</si>
  <si>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</si>
  <si>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</si>
  <si>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</si>
  <si>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</si>
  <si>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</si>
  <si>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</si>
  <si>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</si>
  <si>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</si>
  <si>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</si>
  <si>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</si>
  <si>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</si>
  <si>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</si>
  <si>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</si>
  <si>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</si>
  <si>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</si>
  <si>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</si>
  <si>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</si>
  <si>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</si>
  <si>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</si>
  <si>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</si>
  <si>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</si>
  <si>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</si>
  <si>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</si>
  <si>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</si>
  <si>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</si>
  <si>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</si>
  <si>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</si>
  <si>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</si>
  <si>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</si>
  <si>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</si>
  <si>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</si>
  <si>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</si>
  <si>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</si>
  <si>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</si>
  <si>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</si>
  <si>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</si>
  <si>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</si>
  <si>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</si>
  <si>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</si>
  <si>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</si>
  <si>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</si>
  <si>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</si>
  <si>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</si>
  <si>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</si>
  <si>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</si>
  <si>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</si>
  <si>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</si>
  <si>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</si>
  <si>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</si>
  <si>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</si>
  <si>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</si>
  <si>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</si>
  <si>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</si>
  <si>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</si>
  <si>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</si>
  <si>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</si>
  <si>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</si>
  <si>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</si>
  <si>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</si>
  <si>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</si>
  <si>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</si>
  <si>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</si>
  <si>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</si>
  <si>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</si>
  <si>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</si>
  <si>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</si>
  <si>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</si>
  <si>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</si>
  <si>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</si>
  <si>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</si>
  <si>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</si>
  <si>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</si>
  <si>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</si>
  <si>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</si>
  <si>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</si>
  <si>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</si>
  <si>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</si>
  <si>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</si>
  <si>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</si>
  <si>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</si>
  <si>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</si>
  <si>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</si>
  <si>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</si>
  <si>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</si>
  <si>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</si>
  <si>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</si>
  <si>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</si>
  <si>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</si>
  <si>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</si>
  <si>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</si>
  <si>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</si>
  <si>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</si>
  <si>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</si>
  <si>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</si>
  <si>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SINDICO PROPIETARIO </t>
  </si>
  <si>
    <t>SECRETARIO DEL HONORABLE AYUNTAMIENTO</t>
  </si>
  <si>
    <t xml:space="preserve">TESORERO MUNICIPAL </t>
  </si>
  <si>
    <t>TITULAR DEL ORGANO DE CONTROL Y EVALUACION GUBERNAMENTAL</t>
  </si>
  <si>
    <t>DIRECTOR DE SEGURIDAD PUBLICA MUNICIPAL</t>
  </si>
  <si>
    <t xml:space="preserve">DIRECTOR DE FOMENTO Y DESARROLLO ECONOMICO </t>
  </si>
  <si>
    <t>DIRECTOR DE DESARROLLO SOCIAL</t>
  </si>
  <si>
    <t xml:space="preserve">DIRECTOR DEL INSTITUTO MUNICIPAL DEL DEPORTE Y LA JUVENTUD </t>
  </si>
  <si>
    <t>COORDINADORA DE TRANSPARENCIA</t>
  </si>
  <si>
    <t>ENCARGADO DE COMUNICACIÓN SOCIAL</t>
  </si>
  <si>
    <t xml:space="preserve">DIRECTOR DE SERVICIOS PUBLICOS </t>
  </si>
  <si>
    <t>DIRECTORA DEL DESARROLLO URBANO Y ECOLOGIA</t>
  </si>
  <si>
    <t>DIRECTOR DE COMPRAS</t>
  </si>
  <si>
    <t>COORDINADORA DE ATENCION CIUDADANA</t>
  </si>
  <si>
    <t xml:space="preserve">SUBDIRECTOR DEL INSTITUTO MUNICIPAL DEL DEPORTE </t>
  </si>
  <si>
    <t xml:space="preserve">COMISARIO DEL POBLADO PLUTARCO ELIAS CALLES </t>
  </si>
  <si>
    <t>ENCARGADA DE PLANEACION</t>
  </si>
  <si>
    <t xml:space="preserve">COORDINADOR DE LA UNIDAD MUNICIPAL DE PROTECCION CIVIL </t>
  </si>
  <si>
    <t>SUBCOORDINADOR DELA UNIDAD DE PROTECCION CIVIL</t>
  </si>
  <si>
    <t>COORDINADORA DEL IMPA</t>
  </si>
  <si>
    <t>COORDINADORA DE LA OFICINA MUNICIPAL DE ENLACE DE LA S.R.E</t>
  </si>
  <si>
    <t>DIRECTOR DE FINANZAS</t>
  </si>
  <si>
    <t>COORDINADOR DE INSPECCION Y VIGILANCIA</t>
  </si>
  <si>
    <t>COORDINADOR CMCOP</t>
  </si>
  <si>
    <t xml:space="preserve">COORDINADOR DE ARCHIVO HISTORICO </t>
  </si>
  <si>
    <t xml:space="preserve">ENCARGADO DEL DEPARTAMENTO DE CATASTRO </t>
  </si>
  <si>
    <t>DIRECTOR DE RECURSOS HUMANOS</t>
  </si>
  <si>
    <t>SUBDIRECTORA DE RECURSOS HUMANOS</t>
  </si>
  <si>
    <t>COORDINADOR DE TURISMO</t>
  </si>
  <si>
    <t>DIRECTOR DE OBRAS PUBLICAS</t>
  </si>
  <si>
    <t>COORDINADORA DE LA MUJER</t>
  </si>
  <si>
    <t>ABRAHAM DAVID</t>
  </si>
  <si>
    <t>MARIA TERESA DE JESUS</t>
  </si>
  <si>
    <t>JORGE LUIS</t>
  </si>
  <si>
    <t>IVAN SAUL</t>
  </si>
  <si>
    <t>MARIA MAGDALENA</t>
  </si>
  <si>
    <t>GUSTAVO</t>
  </si>
  <si>
    <t>MARCO ANTONIO</t>
  </si>
  <si>
    <t xml:space="preserve">CARLOS ALBERTO  </t>
  </si>
  <si>
    <t>ROMAN</t>
  </si>
  <si>
    <t>MICHELLE ALEJANDRA</t>
  </si>
  <si>
    <t>MIGUEL ANGEL</t>
  </si>
  <si>
    <t>LUIS</t>
  </si>
  <si>
    <t>MIGDALIA DEL CARMEN</t>
  </si>
  <si>
    <t>JUAN ARMANDO</t>
  </si>
  <si>
    <t>VIANEY GUADALUPE</t>
  </si>
  <si>
    <t>JESUS GERARDO</t>
  </si>
  <si>
    <t xml:space="preserve">ARNULFO </t>
  </si>
  <si>
    <t>MIREYA</t>
  </si>
  <si>
    <t>SACHAEL RODOLFO</t>
  </si>
  <si>
    <t>CARLOS ABEL</t>
  </si>
  <si>
    <t>ALMA JISELLE</t>
  </si>
  <si>
    <t>SAMANTHA CAROLINA</t>
  </si>
  <si>
    <t>ROBERTO CARLOS</t>
  </si>
  <si>
    <t>RAMON ANGEL</t>
  </si>
  <si>
    <t xml:space="preserve">JORGE  </t>
  </si>
  <si>
    <t>JUAN CARLOS</t>
  </si>
  <si>
    <t>CARLOS</t>
  </si>
  <si>
    <t>LILIANA</t>
  </si>
  <si>
    <t>ISRAEL</t>
  </si>
  <si>
    <t>PABLO ANTONIO</t>
  </si>
  <si>
    <t>MARIA IVONNE</t>
  </si>
  <si>
    <t>MIER</t>
  </si>
  <si>
    <t>ROCHA</t>
  </si>
  <si>
    <t>MORENO</t>
  </si>
  <si>
    <t>MENDOZA</t>
  </si>
  <si>
    <t xml:space="preserve">RIOS </t>
  </si>
  <si>
    <t>GUEVARA</t>
  </si>
  <si>
    <t>ESQUER</t>
  </si>
  <si>
    <t>QUIJADA</t>
  </si>
  <si>
    <t>GARIBAY</t>
  </si>
  <si>
    <t>PAEZ</t>
  </si>
  <si>
    <t>JUAREZ</t>
  </si>
  <si>
    <t>MARTINEZ</t>
  </si>
  <si>
    <t>LEMAS</t>
  </si>
  <si>
    <t>QUINTANA</t>
  </si>
  <si>
    <t>VALENZUELA</t>
  </si>
  <si>
    <t>DORAME</t>
  </si>
  <si>
    <t>GARCIA</t>
  </si>
  <si>
    <t>SOLORIO</t>
  </si>
  <si>
    <t>MARQUEZ</t>
  </si>
  <si>
    <t>MENDEZ</t>
  </si>
  <si>
    <t>LOPEZ</t>
  </si>
  <si>
    <t>GALLEGOS</t>
  </si>
  <si>
    <t>BALLESTEROS</t>
  </si>
  <si>
    <t>LUZANIA</t>
  </si>
  <si>
    <t>CASTILLO</t>
  </si>
  <si>
    <t>SOTO</t>
  </si>
  <si>
    <t>CONTRERAS</t>
  </si>
  <si>
    <t>NAVA</t>
  </si>
  <si>
    <t>ARRIZON</t>
  </si>
  <si>
    <t>NEMER</t>
  </si>
  <si>
    <t>NOGALES</t>
  </si>
  <si>
    <t>HIGUERA</t>
  </si>
  <si>
    <t>DAVILA</t>
  </si>
  <si>
    <t>YESCAS</t>
  </si>
  <si>
    <t>TOVAR</t>
  </si>
  <si>
    <t>GUERRERO</t>
  </si>
  <si>
    <t>MALDONADO</t>
  </si>
  <si>
    <t>MARCIAL</t>
  </si>
  <si>
    <t>CASTAÑON</t>
  </si>
  <si>
    <t>CELAYA</t>
  </si>
  <si>
    <t>MACIAS</t>
  </si>
  <si>
    <t>PESQUEIRA</t>
  </si>
  <si>
    <t>ARRONA</t>
  </si>
  <si>
    <t>GAMES</t>
  </si>
  <si>
    <t>YAÑEZ</t>
  </si>
  <si>
    <t>RAMIREZ</t>
  </si>
  <si>
    <t>ESPARZA</t>
  </si>
  <si>
    <t>BADILLA</t>
  </si>
  <si>
    <t>ANGULO</t>
  </si>
  <si>
    <t xml:space="preserve">MENDEZ </t>
  </si>
  <si>
    <t>GRACIANO</t>
  </si>
  <si>
    <t>RABAGO</t>
  </si>
  <si>
    <t>HERNANDEZ</t>
  </si>
  <si>
    <t>DE LA HUERTA</t>
  </si>
  <si>
    <t xml:space="preserve">OROZCO </t>
  </si>
  <si>
    <t>GANDARILLA</t>
  </si>
  <si>
    <t>BENITEZ</t>
  </si>
  <si>
    <t>PADILLA</t>
  </si>
  <si>
    <t xml:space="preserve">PRESIDENCIA </t>
  </si>
  <si>
    <t>SINDICATURA</t>
  </si>
  <si>
    <t xml:space="preserve">SECRETARIA </t>
  </si>
  <si>
    <t xml:space="preserve">TESORERIA </t>
  </si>
  <si>
    <t>ORGANO DE CONTROL Y EVALUACION GUBERNAMENTAL</t>
  </si>
  <si>
    <t>SEGURIDAD PUBLICA MUNICIPAL</t>
  </si>
  <si>
    <t>FOMENTO DE DESARROLLO ECONOMICO</t>
  </si>
  <si>
    <t>DIRECCION DE CULTURA</t>
  </si>
  <si>
    <t xml:space="preserve">DESARROLLO SOCIAL </t>
  </si>
  <si>
    <t xml:space="preserve">INSTITUTO MUNICIPAL DEL DEPORTE Y LA JUVENTUD  </t>
  </si>
  <si>
    <t>TRANSPARENCIA</t>
  </si>
  <si>
    <t xml:space="preserve">COMUNICACIÓN SOCIAL Y RELACIONES PUBLICAS </t>
  </si>
  <si>
    <t>SERVICIOS PUBLICOS</t>
  </si>
  <si>
    <t xml:space="preserve">DESARROLLO URBANO Y ECOLOGIA </t>
  </si>
  <si>
    <t>COMPRAS</t>
  </si>
  <si>
    <t>ATENCION CIUDADANA</t>
  </si>
  <si>
    <t>INSTITUTO MUNICIPAL DEL DEPORTE</t>
  </si>
  <si>
    <t xml:space="preserve">PLANEACION </t>
  </si>
  <si>
    <t>PROTECCION CIVIL</t>
  </si>
  <si>
    <t xml:space="preserve">IMPA </t>
  </si>
  <si>
    <t>SECRETARÍA</t>
  </si>
  <si>
    <t>CMCOP</t>
  </si>
  <si>
    <t xml:space="preserve">SECRETARÍA </t>
  </si>
  <si>
    <t xml:space="preserve">RECURSOS HUMANOS </t>
  </si>
  <si>
    <t>DESARROLLO Y FOMENTO ECONÓMICO</t>
  </si>
  <si>
    <t>OBRAS PÚBLICAS</t>
  </si>
  <si>
    <t>Obregon</t>
  </si>
  <si>
    <t>s/n</t>
  </si>
  <si>
    <t>centro</t>
  </si>
  <si>
    <t>H. Caborca</t>
  </si>
  <si>
    <t>Caborca</t>
  </si>
  <si>
    <t>presidencia@caborca.gob.mx</t>
  </si>
  <si>
    <t>sindicatura_caborca_@hotmail.com</t>
  </si>
  <si>
    <t>secretaria@caborca.gob.mx</t>
  </si>
  <si>
    <t>predialtesoreria@hotmail.com</t>
  </si>
  <si>
    <t>contraloriamunicipal@caborca.gob.mx</t>
  </si>
  <si>
    <t>seguridadpublica@caborca.gob.mx</t>
  </si>
  <si>
    <t>fomentoeconomico@caborca.gob.mx</t>
  </si>
  <si>
    <t>accioncivica@caborca.gob.mx</t>
  </si>
  <si>
    <t>desarrollosocial@caborca.gob.mx</t>
  </si>
  <si>
    <t>institutodeldeporte@caborca.gob.mx</t>
  </si>
  <si>
    <t>compras@caborca.gob.mx</t>
  </si>
  <si>
    <t>comunicacionsoacial@caborca.gob.mx</t>
  </si>
  <si>
    <t>serviciospublicos@caborca.gob.mx</t>
  </si>
  <si>
    <t>desarrollourbano@caborca.gob.mx</t>
  </si>
  <si>
    <t>transparencia@caborca.gob.mx</t>
  </si>
  <si>
    <t>atencionciudadana@caborca.gob.mx</t>
  </si>
  <si>
    <t>comisariaygriega@caborca.gob.mx</t>
  </si>
  <si>
    <t>planeacion@caborca.gob.mx</t>
  </si>
  <si>
    <t>proteccioncivil@caborca.gob.mx</t>
  </si>
  <si>
    <t>impa@caborca.gob.mx</t>
  </si>
  <si>
    <t>enlacesre@caborca.gob.mx</t>
  </si>
  <si>
    <t>tesoreria@caborca.gob.mx</t>
  </si>
  <si>
    <t>inspeccionyvigilancia@caborca.gob.mx</t>
  </si>
  <si>
    <t>casadelacultura@caborca.gob.mx</t>
  </si>
  <si>
    <t>cmcop@caborca.gob.mx</t>
  </si>
  <si>
    <t>recursoshumanos@caborca.gob.mx</t>
  </si>
  <si>
    <t>desarrolloeconomico@caborca.gob.mx</t>
  </si>
  <si>
    <t>RECURSOS HUMANOS</t>
  </si>
  <si>
    <t>DIRECTOR DE CULTURA</t>
  </si>
  <si>
    <t>GABRIEL</t>
  </si>
  <si>
    <t>RIVERA</t>
  </si>
  <si>
    <t>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</si>
</sst>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X20" workbookViewId="0">
      <selection activeCell="AA34" sqref="A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7">
        <v>44742</v>
      </c>
      <c r="E8" t="s">
        <v>170</v>
      </c>
      <c r="F8" t="s">
        <v>202</v>
      </c>
      <c r="G8" t="s">
        <v>233</v>
      </c>
      <c r="H8" t="s">
        <v>263</v>
      </c>
      <c r="I8" t="s">
        <v>291</v>
      </c>
      <c r="J8" s="3">
        <v>44455</v>
      </c>
      <c r="K8" t="s">
        <v>80</v>
      </c>
      <c r="L8" t="s">
        <v>317</v>
      </c>
      <c r="M8" t="s">
        <v>318</v>
      </c>
      <c r="N8" t="s">
        <v>318</v>
      </c>
      <c r="O8" t="s">
        <v>105</v>
      </c>
      <c r="P8" t="s">
        <v>319</v>
      </c>
      <c r="R8" s="2" t="s">
        <v>320</v>
      </c>
      <c r="T8" t="s">
        <v>321</v>
      </c>
      <c r="U8">
        <v>26</v>
      </c>
      <c r="V8" t="s">
        <v>151</v>
      </c>
      <c r="W8">
        <v>83600</v>
      </c>
      <c r="X8">
        <v>6373723344</v>
      </c>
      <c r="Y8">
        <v>352</v>
      </c>
      <c r="Z8" t="s">
        <v>322</v>
      </c>
      <c r="AA8" t="s">
        <v>349</v>
      </c>
      <c r="AB8" s="3">
        <v>44685</v>
      </c>
      <c r="AC8" s="3">
        <v>44763</v>
      </c>
    </row>
    <row r="9" spans="1:30" x14ac:dyDescent="0.25">
      <c r="A9" s="2">
        <v>2022</v>
      </c>
      <c r="B9" s="3">
        <v>44652</v>
      </c>
      <c r="C9" s="7">
        <v>44742</v>
      </c>
      <c r="E9" t="s">
        <v>171</v>
      </c>
      <c r="F9" t="s">
        <v>203</v>
      </c>
      <c r="G9" t="s">
        <v>234</v>
      </c>
      <c r="H9" t="s">
        <v>264</v>
      </c>
      <c r="I9" t="s">
        <v>292</v>
      </c>
      <c r="J9" s="3">
        <v>44455</v>
      </c>
      <c r="K9" t="s">
        <v>80</v>
      </c>
      <c r="L9" t="s">
        <v>317</v>
      </c>
      <c r="M9" t="s">
        <v>318</v>
      </c>
      <c r="N9" t="s">
        <v>318</v>
      </c>
      <c r="O9" t="s">
        <v>105</v>
      </c>
      <c r="P9" t="s">
        <v>319</v>
      </c>
      <c r="R9" s="2" t="s">
        <v>320</v>
      </c>
      <c r="T9" s="2" t="s">
        <v>321</v>
      </c>
      <c r="U9">
        <v>26</v>
      </c>
      <c r="V9" t="s">
        <v>151</v>
      </c>
      <c r="W9" s="2">
        <v>83600</v>
      </c>
      <c r="X9" s="2">
        <v>6373723344</v>
      </c>
      <c r="Y9">
        <v>341</v>
      </c>
      <c r="Z9" t="s">
        <v>323</v>
      </c>
      <c r="AA9" s="2" t="s">
        <v>349</v>
      </c>
      <c r="AB9" s="3">
        <v>44685</v>
      </c>
      <c r="AC9" s="3">
        <v>44763</v>
      </c>
    </row>
    <row r="10" spans="1:30" x14ac:dyDescent="0.25">
      <c r="A10" s="2">
        <v>2022</v>
      </c>
      <c r="B10" s="3">
        <v>44652</v>
      </c>
      <c r="C10" s="7">
        <v>44742</v>
      </c>
      <c r="E10" t="s">
        <v>172</v>
      </c>
      <c r="F10" t="s">
        <v>204</v>
      </c>
      <c r="G10" t="s">
        <v>235</v>
      </c>
      <c r="H10" t="s">
        <v>265</v>
      </c>
      <c r="I10" t="s">
        <v>293</v>
      </c>
      <c r="J10" s="3">
        <v>44455</v>
      </c>
      <c r="K10" t="s">
        <v>80</v>
      </c>
      <c r="L10" t="s">
        <v>317</v>
      </c>
      <c r="M10" t="s">
        <v>318</v>
      </c>
      <c r="N10" t="s">
        <v>318</v>
      </c>
      <c r="O10" t="s">
        <v>105</v>
      </c>
      <c r="P10" t="s">
        <v>319</v>
      </c>
      <c r="R10" s="2" t="s">
        <v>320</v>
      </c>
      <c r="T10" s="2" t="s">
        <v>321</v>
      </c>
      <c r="U10">
        <v>26</v>
      </c>
      <c r="V10" t="s">
        <v>151</v>
      </c>
      <c r="W10" s="2">
        <v>83600</v>
      </c>
      <c r="X10" s="2">
        <v>6373723344</v>
      </c>
      <c r="Y10">
        <v>345</v>
      </c>
      <c r="Z10" t="s">
        <v>324</v>
      </c>
      <c r="AA10" s="2" t="s">
        <v>349</v>
      </c>
      <c r="AB10" s="3">
        <v>44685</v>
      </c>
      <c r="AC10" s="3">
        <v>44763</v>
      </c>
    </row>
    <row r="11" spans="1:30" x14ac:dyDescent="0.25">
      <c r="A11" s="2">
        <v>2022</v>
      </c>
      <c r="B11" s="3">
        <v>44652</v>
      </c>
      <c r="C11" s="7">
        <v>44742</v>
      </c>
      <c r="E11" t="s">
        <v>173</v>
      </c>
      <c r="F11" t="s">
        <v>205</v>
      </c>
      <c r="G11" t="s">
        <v>236</v>
      </c>
      <c r="H11" t="s">
        <v>266</v>
      </c>
      <c r="I11" t="s">
        <v>294</v>
      </c>
      <c r="J11" s="3">
        <v>44455</v>
      </c>
      <c r="K11" t="s">
        <v>80</v>
      </c>
      <c r="L11" t="s">
        <v>317</v>
      </c>
      <c r="M11" t="s">
        <v>318</v>
      </c>
      <c r="N11" t="s">
        <v>318</v>
      </c>
      <c r="O11" t="s">
        <v>105</v>
      </c>
      <c r="P11" t="s">
        <v>319</v>
      </c>
      <c r="R11" s="2" t="s">
        <v>320</v>
      </c>
      <c r="T11" s="2" t="s">
        <v>321</v>
      </c>
      <c r="U11">
        <v>26</v>
      </c>
      <c r="V11" t="s">
        <v>151</v>
      </c>
      <c r="W11" s="2">
        <v>83600</v>
      </c>
      <c r="X11" s="2">
        <v>6373723344</v>
      </c>
      <c r="Y11">
        <v>322</v>
      </c>
      <c r="Z11" t="s">
        <v>325</v>
      </c>
      <c r="AA11" s="2" t="s">
        <v>349</v>
      </c>
      <c r="AB11" s="3">
        <v>44685</v>
      </c>
      <c r="AC11" s="3">
        <v>44763</v>
      </c>
    </row>
    <row r="12" spans="1:30" x14ac:dyDescent="0.25">
      <c r="A12" s="2">
        <v>2022</v>
      </c>
      <c r="B12" s="3">
        <v>44652</v>
      </c>
      <c r="C12" s="7">
        <v>44742</v>
      </c>
      <c r="E12" t="s">
        <v>174</v>
      </c>
      <c r="F12" t="s">
        <v>206</v>
      </c>
      <c r="G12" t="s">
        <v>237</v>
      </c>
      <c r="H12" t="s">
        <v>267</v>
      </c>
      <c r="I12" t="s">
        <v>295</v>
      </c>
      <c r="J12" s="3">
        <v>44455</v>
      </c>
      <c r="K12" t="s">
        <v>80</v>
      </c>
      <c r="L12" t="s">
        <v>317</v>
      </c>
      <c r="M12" t="s">
        <v>318</v>
      </c>
      <c r="N12" t="s">
        <v>318</v>
      </c>
      <c r="O12" t="s">
        <v>105</v>
      </c>
      <c r="P12" t="s">
        <v>319</v>
      </c>
      <c r="R12" s="2" t="s">
        <v>320</v>
      </c>
      <c r="T12" s="2" t="s">
        <v>321</v>
      </c>
      <c r="U12">
        <v>26</v>
      </c>
      <c r="V12" t="s">
        <v>151</v>
      </c>
      <c r="W12" s="2">
        <v>83600</v>
      </c>
      <c r="X12" s="2">
        <v>6373723344</v>
      </c>
      <c r="Y12">
        <v>313</v>
      </c>
      <c r="Z12" t="s">
        <v>326</v>
      </c>
      <c r="AA12" s="2" t="s">
        <v>349</v>
      </c>
      <c r="AB12" s="3">
        <v>44685</v>
      </c>
      <c r="AC12" s="3">
        <v>44763</v>
      </c>
    </row>
    <row r="13" spans="1:30" x14ac:dyDescent="0.25">
      <c r="A13" s="2">
        <v>2022</v>
      </c>
      <c r="B13" s="3">
        <v>44652</v>
      </c>
      <c r="C13" s="7">
        <v>44742</v>
      </c>
      <c r="E13" t="s">
        <v>175</v>
      </c>
      <c r="F13" t="s">
        <v>207</v>
      </c>
      <c r="G13" t="s">
        <v>238</v>
      </c>
      <c r="H13" t="s">
        <v>268</v>
      </c>
      <c r="I13" t="s">
        <v>296</v>
      </c>
      <c r="J13" s="3">
        <v>44455</v>
      </c>
      <c r="K13" t="s">
        <v>80</v>
      </c>
      <c r="L13" t="s">
        <v>317</v>
      </c>
      <c r="M13" t="s">
        <v>318</v>
      </c>
      <c r="N13" t="s">
        <v>318</v>
      </c>
      <c r="O13" t="s">
        <v>105</v>
      </c>
      <c r="P13" t="s">
        <v>319</v>
      </c>
      <c r="R13" s="2" t="s">
        <v>320</v>
      </c>
      <c r="T13" s="2" t="s">
        <v>321</v>
      </c>
      <c r="U13">
        <v>26</v>
      </c>
      <c r="V13" t="s">
        <v>151</v>
      </c>
      <c r="W13" s="2">
        <v>83600</v>
      </c>
      <c r="X13" s="2">
        <v>6373723344</v>
      </c>
      <c r="Y13">
        <v>349</v>
      </c>
      <c r="Z13" t="s">
        <v>327</v>
      </c>
      <c r="AA13" s="2" t="s">
        <v>349</v>
      </c>
      <c r="AB13" s="3">
        <v>44685</v>
      </c>
      <c r="AC13" s="3">
        <v>44763</v>
      </c>
    </row>
    <row r="14" spans="1:30" x14ac:dyDescent="0.25">
      <c r="A14" s="2">
        <v>2022</v>
      </c>
      <c r="B14" s="3">
        <v>44652</v>
      </c>
      <c r="C14" s="7">
        <v>44742</v>
      </c>
      <c r="E14" t="s">
        <v>176</v>
      </c>
      <c r="F14" t="s">
        <v>208</v>
      </c>
      <c r="G14" t="s">
        <v>239</v>
      </c>
      <c r="H14" t="s">
        <v>269</v>
      </c>
      <c r="I14" t="s">
        <v>297</v>
      </c>
      <c r="J14" s="3">
        <v>44455</v>
      </c>
      <c r="K14" t="s">
        <v>80</v>
      </c>
      <c r="L14" t="s">
        <v>317</v>
      </c>
      <c r="M14" t="s">
        <v>318</v>
      </c>
      <c r="N14" t="s">
        <v>318</v>
      </c>
      <c r="O14" t="s">
        <v>105</v>
      </c>
      <c r="P14" t="s">
        <v>319</v>
      </c>
      <c r="R14" s="2" t="s">
        <v>320</v>
      </c>
      <c r="T14" s="2" t="s">
        <v>321</v>
      </c>
      <c r="U14">
        <v>26</v>
      </c>
      <c r="V14" t="s">
        <v>151</v>
      </c>
      <c r="W14" s="2">
        <v>83600</v>
      </c>
      <c r="X14" s="2">
        <v>6373723344</v>
      </c>
      <c r="Z14" t="s">
        <v>328</v>
      </c>
      <c r="AA14" s="2" t="s">
        <v>349</v>
      </c>
      <c r="AB14" s="3">
        <v>44685</v>
      </c>
      <c r="AC14" s="3">
        <v>44763</v>
      </c>
    </row>
    <row r="15" spans="1:30" x14ac:dyDescent="0.25">
      <c r="A15" s="2">
        <v>2022</v>
      </c>
      <c r="B15" s="3">
        <v>44652</v>
      </c>
      <c r="C15" s="7">
        <v>44742</v>
      </c>
      <c r="E15" t="s">
        <v>350</v>
      </c>
      <c r="F15" t="s">
        <v>351</v>
      </c>
      <c r="G15" t="s">
        <v>352</v>
      </c>
      <c r="H15" t="s">
        <v>353</v>
      </c>
      <c r="I15" t="s">
        <v>298</v>
      </c>
      <c r="J15" s="3">
        <v>44566</v>
      </c>
      <c r="K15" t="s">
        <v>80</v>
      </c>
      <c r="L15" t="s">
        <v>317</v>
      </c>
      <c r="M15" t="s">
        <v>318</v>
      </c>
      <c r="N15" t="s">
        <v>318</v>
      </c>
      <c r="O15" t="s">
        <v>105</v>
      </c>
      <c r="P15" t="s">
        <v>319</v>
      </c>
      <c r="R15" s="2" t="s">
        <v>320</v>
      </c>
      <c r="T15" s="2" t="s">
        <v>321</v>
      </c>
      <c r="U15">
        <v>26</v>
      </c>
      <c r="V15" t="s">
        <v>151</v>
      </c>
      <c r="W15" s="2">
        <v>83600</v>
      </c>
      <c r="X15" s="2">
        <v>6373723344</v>
      </c>
      <c r="Y15">
        <v>303</v>
      </c>
      <c r="Z15" t="s">
        <v>329</v>
      </c>
      <c r="AA15" s="2" t="s">
        <v>349</v>
      </c>
      <c r="AB15" s="3">
        <v>44685</v>
      </c>
      <c r="AC15" s="3">
        <v>44763</v>
      </c>
    </row>
    <row r="16" spans="1:30" x14ac:dyDescent="0.25">
      <c r="A16" s="2">
        <v>2022</v>
      </c>
      <c r="B16" s="3">
        <v>44652</v>
      </c>
      <c r="C16" s="7">
        <v>44742</v>
      </c>
      <c r="E16" t="s">
        <v>177</v>
      </c>
      <c r="F16" t="s">
        <v>209</v>
      </c>
      <c r="G16" t="s">
        <v>240</v>
      </c>
      <c r="H16" t="s">
        <v>270</v>
      </c>
      <c r="I16" t="s">
        <v>299</v>
      </c>
      <c r="J16" s="3">
        <v>44455</v>
      </c>
      <c r="K16" t="s">
        <v>80</v>
      </c>
      <c r="L16" t="s">
        <v>317</v>
      </c>
      <c r="M16" t="s">
        <v>318</v>
      </c>
      <c r="N16" t="s">
        <v>318</v>
      </c>
      <c r="O16" t="s">
        <v>105</v>
      </c>
      <c r="P16" t="s">
        <v>319</v>
      </c>
      <c r="R16" s="2" t="s">
        <v>320</v>
      </c>
      <c r="T16" s="2" t="s">
        <v>321</v>
      </c>
      <c r="U16">
        <v>26</v>
      </c>
      <c r="V16" t="s">
        <v>151</v>
      </c>
      <c r="W16" s="2">
        <v>83600</v>
      </c>
      <c r="X16" s="2">
        <v>6373723344</v>
      </c>
      <c r="Y16">
        <v>355</v>
      </c>
      <c r="Z16" t="s">
        <v>330</v>
      </c>
      <c r="AA16" s="2" t="s">
        <v>349</v>
      </c>
      <c r="AB16" s="3">
        <v>44685</v>
      </c>
      <c r="AC16" s="3">
        <v>44763</v>
      </c>
    </row>
    <row r="17" spans="1:29" x14ac:dyDescent="0.25">
      <c r="A17" s="2">
        <v>2022</v>
      </c>
      <c r="B17" s="3">
        <v>44652</v>
      </c>
      <c r="C17" s="7">
        <v>44742</v>
      </c>
      <c r="E17" t="s">
        <v>178</v>
      </c>
      <c r="F17" t="s">
        <v>210</v>
      </c>
      <c r="G17" t="s">
        <v>241</v>
      </c>
      <c r="H17" t="s">
        <v>271</v>
      </c>
      <c r="I17" t="s">
        <v>300</v>
      </c>
      <c r="J17" s="3">
        <v>44455</v>
      </c>
      <c r="K17" t="s">
        <v>80</v>
      </c>
      <c r="L17" t="s">
        <v>317</v>
      </c>
      <c r="M17" t="s">
        <v>318</v>
      </c>
      <c r="N17" t="s">
        <v>318</v>
      </c>
      <c r="O17" t="s">
        <v>105</v>
      </c>
      <c r="P17" t="s">
        <v>319</v>
      </c>
      <c r="R17" s="2" t="s">
        <v>320</v>
      </c>
      <c r="T17" s="2" t="s">
        <v>321</v>
      </c>
      <c r="U17">
        <v>26</v>
      </c>
      <c r="V17" t="s">
        <v>151</v>
      </c>
      <c r="W17" s="2">
        <v>83600</v>
      </c>
      <c r="X17" s="2">
        <v>6373723344</v>
      </c>
      <c r="Y17">
        <v>302</v>
      </c>
      <c r="Z17" t="s">
        <v>331</v>
      </c>
      <c r="AA17" s="2" t="s">
        <v>349</v>
      </c>
      <c r="AB17" s="3">
        <v>44685</v>
      </c>
      <c r="AC17" s="3">
        <v>44763</v>
      </c>
    </row>
    <row r="18" spans="1:29" x14ac:dyDescent="0.25">
      <c r="A18" s="2">
        <v>2022</v>
      </c>
      <c r="B18" s="3">
        <v>44652</v>
      </c>
      <c r="C18" s="7">
        <v>44742</v>
      </c>
      <c r="E18" t="s">
        <v>179</v>
      </c>
      <c r="F18" t="s">
        <v>211</v>
      </c>
      <c r="G18" t="s">
        <v>242</v>
      </c>
      <c r="H18" t="s">
        <v>272</v>
      </c>
      <c r="I18" t="s">
        <v>301</v>
      </c>
      <c r="J18" s="3">
        <v>44466</v>
      </c>
      <c r="K18" t="s">
        <v>80</v>
      </c>
      <c r="L18" t="s">
        <v>317</v>
      </c>
      <c r="M18" t="s">
        <v>318</v>
      </c>
      <c r="N18" t="s">
        <v>318</v>
      </c>
      <c r="O18" t="s">
        <v>105</v>
      </c>
      <c r="P18" t="s">
        <v>319</v>
      </c>
      <c r="R18" s="2" t="s">
        <v>320</v>
      </c>
      <c r="T18" s="2" t="s">
        <v>321</v>
      </c>
      <c r="U18">
        <v>26</v>
      </c>
      <c r="V18" t="s">
        <v>151</v>
      </c>
      <c r="W18" s="2">
        <v>83600</v>
      </c>
      <c r="X18" s="2">
        <v>6373723344</v>
      </c>
      <c r="Y18">
        <v>304</v>
      </c>
      <c r="Z18" t="s">
        <v>332</v>
      </c>
      <c r="AA18" s="2" t="s">
        <v>349</v>
      </c>
      <c r="AB18" s="3">
        <v>44685</v>
      </c>
      <c r="AC18" s="3">
        <v>44763</v>
      </c>
    </row>
    <row r="19" spans="1:29" x14ac:dyDescent="0.25">
      <c r="A19" s="2">
        <v>2022</v>
      </c>
      <c r="B19" s="3">
        <v>44652</v>
      </c>
      <c r="C19" s="7">
        <v>44742</v>
      </c>
      <c r="E19" t="s">
        <v>180</v>
      </c>
      <c r="F19" t="s">
        <v>212</v>
      </c>
      <c r="G19" t="s">
        <v>243</v>
      </c>
      <c r="H19" t="s">
        <v>249</v>
      </c>
      <c r="I19" t="s">
        <v>302</v>
      </c>
      <c r="J19" s="3">
        <v>44455</v>
      </c>
      <c r="K19" t="s">
        <v>80</v>
      </c>
      <c r="L19" t="s">
        <v>317</v>
      </c>
      <c r="M19" t="s">
        <v>318</v>
      </c>
      <c r="N19" t="s">
        <v>318</v>
      </c>
      <c r="O19" t="s">
        <v>105</v>
      </c>
      <c r="P19" t="s">
        <v>319</v>
      </c>
      <c r="R19" s="2" t="s">
        <v>320</v>
      </c>
      <c r="T19" s="2" t="s">
        <v>321</v>
      </c>
      <c r="U19">
        <v>26</v>
      </c>
      <c r="V19" t="s">
        <v>151</v>
      </c>
      <c r="W19" s="2">
        <v>83600</v>
      </c>
      <c r="X19" s="2">
        <v>6373723344</v>
      </c>
      <c r="Y19">
        <v>339</v>
      </c>
      <c r="Z19" t="s">
        <v>333</v>
      </c>
      <c r="AA19" s="2" t="s">
        <v>349</v>
      </c>
      <c r="AB19" s="3">
        <v>44685</v>
      </c>
      <c r="AC19" s="3">
        <v>44763</v>
      </c>
    </row>
    <row r="20" spans="1:29" x14ac:dyDescent="0.25">
      <c r="A20" s="2">
        <v>2022</v>
      </c>
      <c r="B20" s="3">
        <v>44652</v>
      </c>
      <c r="C20" s="7">
        <v>44742</v>
      </c>
      <c r="E20" t="s">
        <v>181</v>
      </c>
      <c r="F20" t="s">
        <v>213</v>
      </c>
      <c r="G20" t="s">
        <v>244</v>
      </c>
      <c r="H20" t="s">
        <v>273</v>
      </c>
      <c r="I20" t="s">
        <v>303</v>
      </c>
      <c r="J20" s="3">
        <v>44455</v>
      </c>
      <c r="K20" t="s">
        <v>80</v>
      </c>
      <c r="L20" t="s">
        <v>317</v>
      </c>
      <c r="M20" t="s">
        <v>318</v>
      </c>
      <c r="N20" t="s">
        <v>318</v>
      </c>
      <c r="O20" t="s">
        <v>105</v>
      </c>
      <c r="P20" t="s">
        <v>319</v>
      </c>
      <c r="R20" s="2" t="s">
        <v>320</v>
      </c>
      <c r="T20" s="2" t="s">
        <v>321</v>
      </c>
      <c r="U20">
        <v>26</v>
      </c>
      <c r="V20" t="s">
        <v>151</v>
      </c>
      <c r="W20" s="2">
        <v>83600</v>
      </c>
      <c r="X20" s="2">
        <v>6373723344</v>
      </c>
      <c r="Y20">
        <v>301</v>
      </c>
      <c r="Z20" t="s">
        <v>334</v>
      </c>
      <c r="AA20" s="2" t="s">
        <v>349</v>
      </c>
      <c r="AB20" s="3">
        <v>44685</v>
      </c>
      <c r="AC20" s="3">
        <v>44763</v>
      </c>
    </row>
    <row r="21" spans="1:29" x14ac:dyDescent="0.25">
      <c r="A21" s="2">
        <v>2022</v>
      </c>
      <c r="B21" s="3">
        <v>44652</v>
      </c>
      <c r="C21" s="7">
        <v>44742</v>
      </c>
      <c r="E21" t="s">
        <v>182</v>
      </c>
      <c r="F21" t="s">
        <v>214</v>
      </c>
      <c r="G21" t="s">
        <v>245</v>
      </c>
      <c r="H21" t="s">
        <v>274</v>
      </c>
      <c r="I21" t="s">
        <v>304</v>
      </c>
      <c r="J21" s="3">
        <v>44455</v>
      </c>
      <c r="K21" t="s">
        <v>80</v>
      </c>
      <c r="L21" t="s">
        <v>317</v>
      </c>
      <c r="M21" t="s">
        <v>318</v>
      </c>
      <c r="N21" t="s">
        <v>318</v>
      </c>
      <c r="O21" t="s">
        <v>105</v>
      </c>
      <c r="P21" t="s">
        <v>319</v>
      </c>
      <c r="R21" s="2" t="s">
        <v>320</v>
      </c>
      <c r="T21" s="2" t="s">
        <v>321</v>
      </c>
      <c r="U21">
        <v>26</v>
      </c>
      <c r="V21" t="s">
        <v>151</v>
      </c>
      <c r="W21" s="2">
        <v>83600</v>
      </c>
      <c r="X21" s="2">
        <v>6373723344</v>
      </c>
      <c r="Y21">
        <v>310</v>
      </c>
      <c r="Z21" t="s">
        <v>335</v>
      </c>
      <c r="AA21" s="2" t="s">
        <v>349</v>
      </c>
      <c r="AB21" s="3">
        <v>44685</v>
      </c>
      <c r="AC21" s="3">
        <v>44763</v>
      </c>
    </row>
    <row r="22" spans="1:29" x14ac:dyDescent="0.25">
      <c r="A22" s="2">
        <v>2022</v>
      </c>
      <c r="B22" s="3">
        <v>44652</v>
      </c>
      <c r="C22" s="7">
        <v>44742</v>
      </c>
      <c r="E22" t="s">
        <v>183</v>
      </c>
      <c r="F22" t="s">
        <v>215</v>
      </c>
      <c r="G22" t="s">
        <v>246</v>
      </c>
      <c r="H22" t="s">
        <v>275</v>
      </c>
      <c r="I22" t="s">
        <v>305</v>
      </c>
      <c r="J22" s="3">
        <v>43359</v>
      </c>
      <c r="K22" t="s">
        <v>80</v>
      </c>
      <c r="L22" t="s">
        <v>317</v>
      </c>
      <c r="M22" t="s">
        <v>318</v>
      </c>
      <c r="N22" t="s">
        <v>318</v>
      </c>
      <c r="O22" t="s">
        <v>105</v>
      </c>
      <c r="P22" t="s">
        <v>319</v>
      </c>
      <c r="R22" s="2" t="s">
        <v>320</v>
      </c>
      <c r="T22" s="2" t="s">
        <v>321</v>
      </c>
      <c r="U22">
        <v>26</v>
      </c>
      <c r="V22" t="s">
        <v>151</v>
      </c>
      <c r="W22" s="2">
        <v>83600</v>
      </c>
      <c r="X22" s="2">
        <v>6373723344</v>
      </c>
      <c r="Y22">
        <v>311</v>
      </c>
      <c r="Z22" t="s">
        <v>336</v>
      </c>
      <c r="AA22" s="2" t="s">
        <v>349</v>
      </c>
      <c r="AB22" s="3">
        <v>44685</v>
      </c>
      <c r="AC22" s="3">
        <v>44763</v>
      </c>
    </row>
    <row r="23" spans="1:29" x14ac:dyDescent="0.25">
      <c r="A23" s="2">
        <v>2022</v>
      </c>
      <c r="B23" s="3">
        <v>44652</v>
      </c>
      <c r="C23" s="7">
        <v>44742</v>
      </c>
      <c r="E23" t="s">
        <v>184</v>
      </c>
      <c r="F23" t="s">
        <v>216</v>
      </c>
      <c r="G23" t="s">
        <v>247</v>
      </c>
      <c r="H23" t="s">
        <v>276</v>
      </c>
      <c r="I23" t="s">
        <v>306</v>
      </c>
      <c r="J23" s="3">
        <v>44455</v>
      </c>
      <c r="K23" t="s">
        <v>80</v>
      </c>
      <c r="L23" t="s">
        <v>317</v>
      </c>
      <c r="M23" t="s">
        <v>318</v>
      </c>
      <c r="N23" t="s">
        <v>318</v>
      </c>
      <c r="O23" t="s">
        <v>105</v>
      </c>
      <c r="P23" t="s">
        <v>319</v>
      </c>
      <c r="R23" s="2" t="s">
        <v>320</v>
      </c>
      <c r="T23" s="2" t="s">
        <v>321</v>
      </c>
      <c r="U23">
        <v>26</v>
      </c>
      <c r="V23" t="s">
        <v>151</v>
      </c>
      <c r="W23" s="2">
        <v>83600</v>
      </c>
      <c r="X23" s="2">
        <v>6373723344</v>
      </c>
      <c r="Y23">
        <v>314</v>
      </c>
      <c r="Z23" t="s">
        <v>337</v>
      </c>
      <c r="AA23" s="2" t="s">
        <v>349</v>
      </c>
      <c r="AB23" s="3">
        <v>44685</v>
      </c>
      <c r="AC23" s="3">
        <v>44763</v>
      </c>
    </row>
    <row r="24" spans="1:29" x14ac:dyDescent="0.25">
      <c r="A24" s="2">
        <v>2022</v>
      </c>
      <c r="B24" s="3">
        <v>44652</v>
      </c>
      <c r="C24" s="7">
        <v>44742</v>
      </c>
      <c r="E24" t="s">
        <v>185</v>
      </c>
      <c r="F24" t="s">
        <v>217</v>
      </c>
      <c r="G24" t="s">
        <v>248</v>
      </c>
      <c r="H24" t="s">
        <v>277</v>
      </c>
      <c r="I24" t="s">
        <v>307</v>
      </c>
      <c r="J24" s="3">
        <v>44455</v>
      </c>
      <c r="K24" t="s">
        <v>80</v>
      </c>
      <c r="L24" t="s">
        <v>317</v>
      </c>
      <c r="M24" t="s">
        <v>318</v>
      </c>
      <c r="N24" t="s">
        <v>318</v>
      </c>
      <c r="O24" t="s">
        <v>105</v>
      </c>
      <c r="P24" t="s">
        <v>319</v>
      </c>
      <c r="R24" s="2" t="s">
        <v>320</v>
      </c>
      <c r="T24" s="2" t="s">
        <v>321</v>
      </c>
      <c r="U24">
        <v>26</v>
      </c>
      <c r="V24" t="s">
        <v>151</v>
      </c>
      <c r="W24" s="2">
        <v>83600</v>
      </c>
      <c r="X24" s="2">
        <v>6373723344</v>
      </c>
      <c r="Y24">
        <v>314</v>
      </c>
      <c r="Z24" t="s">
        <v>331</v>
      </c>
      <c r="AA24" s="2" t="s">
        <v>349</v>
      </c>
      <c r="AB24" s="3">
        <v>44685</v>
      </c>
      <c r="AC24" s="3">
        <v>44763</v>
      </c>
    </row>
    <row r="25" spans="1:29" x14ac:dyDescent="0.25">
      <c r="A25" s="2">
        <v>2022</v>
      </c>
      <c r="B25" s="3">
        <v>44652</v>
      </c>
      <c r="C25" s="7">
        <v>44742</v>
      </c>
      <c r="E25" t="s">
        <v>186</v>
      </c>
      <c r="F25" t="s">
        <v>218</v>
      </c>
      <c r="G25" t="s">
        <v>249</v>
      </c>
      <c r="H25" t="s">
        <v>278</v>
      </c>
      <c r="I25" t="s">
        <v>186</v>
      </c>
      <c r="J25" s="3">
        <v>44455</v>
      </c>
      <c r="K25" t="s">
        <v>80</v>
      </c>
      <c r="L25" t="s">
        <v>317</v>
      </c>
      <c r="M25" t="s">
        <v>318</v>
      </c>
      <c r="N25" t="s">
        <v>318</v>
      </c>
      <c r="O25" t="s">
        <v>105</v>
      </c>
      <c r="P25" t="s">
        <v>319</v>
      </c>
      <c r="R25" s="2" t="s">
        <v>320</v>
      </c>
      <c r="T25" s="2" t="s">
        <v>321</v>
      </c>
      <c r="U25">
        <v>26</v>
      </c>
      <c r="V25" t="s">
        <v>151</v>
      </c>
      <c r="W25" s="2">
        <v>83600</v>
      </c>
      <c r="X25" s="2">
        <v>6373723344</v>
      </c>
      <c r="Y25">
        <v>305</v>
      </c>
      <c r="Z25" t="s">
        <v>338</v>
      </c>
      <c r="AA25" s="2" t="s">
        <v>349</v>
      </c>
      <c r="AB25" s="3">
        <v>44685</v>
      </c>
      <c r="AC25" s="3">
        <v>44763</v>
      </c>
    </row>
    <row r="26" spans="1:29" x14ac:dyDescent="0.25">
      <c r="A26" s="2">
        <v>2022</v>
      </c>
      <c r="B26" s="3">
        <v>44652</v>
      </c>
      <c r="C26" s="7">
        <v>44742</v>
      </c>
      <c r="E26" t="s">
        <v>187</v>
      </c>
      <c r="F26" t="s">
        <v>219</v>
      </c>
      <c r="G26" t="s">
        <v>250</v>
      </c>
      <c r="H26" t="s">
        <v>279</v>
      </c>
      <c r="I26" t="s">
        <v>308</v>
      </c>
      <c r="J26" s="3">
        <v>44455</v>
      </c>
      <c r="K26" t="s">
        <v>80</v>
      </c>
      <c r="L26" t="s">
        <v>317</v>
      </c>
      <c r="M26" t="s">
        <v>318</v>
      </c>
      <c r="N26" t="s">
        <v>318</v>
      </c>
      <c r="O26" t="s">
        <v>105</v>
      </c>
      <c r="P26" t="s">
        <v>319</v>
      </c>
      <c r="R26" s="2" t="s">
        <v>320</v>
      </c>
      <c r="T26" s="2" t="s">
        <v>321</v>
      </c>
      <c r="U26">
        <v>26</v>
      </c>
      <c r="V26" t="s">
        <v>151</v>
      </c>
      <c r="W26" s="2">
        <v>83600</v>
      </c>
      <c r="X26" s="2">
        <v>6373723344</v>
      </c>
      <c r="Z26" t="s">
        <v>339</v>
      </c>
      <c r="AA26" s="2" t="s">
        <v>349</v>
      </c>
      <c r="AB26" s="3">
        <v>44685</v>
      </c>
      <c r="AC26" s="3">
        <v>44763</v>
      </c>
    </row>
    <row r="27" spans="1:29" x14ac:dyDescent="0.25">
      <c r="A27" s="2">
        <v>2022</v>
      </c>
      <c r="B27" s="3">
        <v>44652</v>
      </c>
      <c r="C27" s="7">
        <v>44742</v>
      </c>
      <c r="E27" t="s">
        <v>188</v>
      </c>
      <c r="F27" t="s">
        <v>220</v>
      </c>
      <c r="G27" t="s">
        <v>251</v>
      </c>
      <c r="H27" t="s">
        <v>280</v>
      </c>
      <c r="I27" t="s">
        <v>309</v>
      </c>
      <c r="J27" s="3">
        <v>44455</v>
      </c>
      <c r="K27" t="s">
        <v>80</v>
      </c>
      <c r="L27" t="s">
        <v>317</v>
      </c>
      <c r="M27" t="s">
        <v>318</v>
      </c>
      <c r="N27" t="s">
        <v>318</v>
      </c>
      <c r="O27" t="s">
        <v>105</v>
      </c>
      <c r="P27" t="s">
        <v>319</v>
      </c>
      <c r="R27" s="2" t="s">
        <v>320</v>
      </c>
      <c r="T27" s="2" t="s">
        <v>321</v>
      </c>
      <c r="U27">
        <v>26</v>
      </c>
      <c r="V27" t="s">
        <v>151</v>
      </c>
      <c r="W27" s="2">
        <v>83600</v>
      </c>
      <c r="X27" s="2">
        <v>6373723344</v>
      </c>
      <c r="Y27">
        <v>331</v>
      </c>
      <c r="Z27" t="s">
        <v>340</v>
      </c>
      <c r="AA27" s="2" t="s">
        <v>349</v>
      </c>
      <c r="AB27" s="3">
        <v>44685</v>
      </c>
      <c r="AC27" s="3">
        <v>44763</v>
      </c>
    </row>
    <row r="28" spans="1:29" x14ac:dyDescent="0.25">
      <c r="A28" s="2">
        <v>2022</v>
      </c>
      <c r="B28" s="3">
        <v>44652</v>
      </c>
      <c r="C28" s="7">
        <v>44742</v>
      </c>
      <c r="E28" t="s">
        <v>189</v>
      </c>
      <c r="F28" t="s">
        <v>221</v>
      </c>
      <c r="G28" t="s">
        <v>252</v>
      </c>
      <c r="H28" t="s">
        <v>240</v>
      </c>
      <c r="I28" t="s">
        <v>309</v>
      </c>
      <c r="J28" s="3">
        <v>44455</v>
      </c>
      <c r="K28" t="s">
        <v>80</v>
      </c>
      <c r="L28" t="s">
        <v>317</v>
      </c>
      <c r="M28" t="s">
        <v>318</v>
      </c>
      <c r="N28" t="s">
        <v>318</v>
      </c>
      <c r="O28" t="s">
        <v>105</v>
      </c>
      <c r="P28" t="s">
        <v>319</v>
      </c>
      <c r="R28" s="2" t="s">
        <v>320</v>
      </c>
      <c r="T28" s="2" t="s">
        <v>321</v>
      </c>
      <c r="U28">
        <v>26</v>
      </c>
      <c r="V28" t="s">
        <v>151</v>
      </c>
      <c r="W28" s="2">
        <v>83600</v>
      </c>
      <c r="X28" s="2">
        <v>6373723344</v>
      </c>
      <c r="Z28" t="s">
        <v>340</v>
      </c>
      <c r="AA28" s="2" t="s">
        <v>349</v>
      </c>
      <c r="AB28" s="3">
        <v>44685</v>
      </c>
      <c r="AC28" s="3">
        <v>44763</v>
      </c>
    </row>
    <row r="29" spans="1:29" x14ac:dyDescent="0.25">
      <c r="A29" s="2">
        <v>2022</v>
      </c>
      <c r="B29" s="3">
        <v>44652</v>
      </c>
      <c r="C29" s="7">
        <v>44742</v>
      </c>
      <c r="E29" t="s">
        <v>190</v>
      </c>
      <c r="F29" t="s">
        <v>222</v>
      </c>
      <c r="G29" t="s">
        <v>253</v>
      </c>
      <c r="H29" t="s">
        <v>281</v>
      </c>
      <c r="I29" t="s">
        <v>310</v>
      </c>
      <c r="J29" s="3">
        <v>44455</v>
      </c>
      <c r="K29" t="s">
        <v>80</v>
      </c>
      <c r="L29" t="s">
        <v>317</v>
      </c>
      <c r="M29" t="s">
        <v>318</v>
      </c>
      <c r="N29" t="s">
        <v>318</v>
      </c>
      <c r="O29" t="s">
        <v>105</v>
      </c>
      <c r="P29" t="s">
        <v>319</v>
      </c>
      <c r="R29" s="2" t="s">
        <v>320</v>
      </c>
      <c r="T29" s="2" t="s">
        <v>321</v>
      </c>
      <c r="U29">
        <v>26</v>
      </c>
      <c r="V29" t="s">
        <v>151</v>
      </c>
      <c r="W29" s="2">
        <v>83600</v>
      </c>
      <c r="X29" s="2">
        <v>6373723344</v>
      </c>
      <c r="Y29">
        <v>331</v>
      </c>
      <c r="Z29" t="s">
        <v>341</v>
      </c>
      <c r="AA29" s="2" t="s">
        <v>349</v>
      </c>
      <c r="AB29" s="3">
        <v>44685</v>
      </c>
      <c r="AC29" s="3">
        <v>44763</v>
      </c>
    </row>
    <row r="30" spans="1:29" x14ac:dyDescent="0.25">
      <c r="A30" s="2">
        <v>2022</v>
      </c>
      <c r="B30" s="3">
        <v>44652</v>
      </c>
      <c r="C30" s="7">
        <v>44742</v>
      </c>
      <c r="E30" t="s">
        <v>191</v>
      </c>
      <c r="F30" t="s">
        <v>223</v>
      </c>
      <c r="G30" t="s">
        <v>254</v>
      </c>
      <c r="H30" t="s">
        <v>282</v>
      </c>
      <c r="I30" t="s">
        <v>311</v>
      </c>
      <c r="J30" s="3">
        <v>44455</v>
      </c>
      <c r="K30" t="s">
        <v>80</v>
      </c>
      <c r="L30" t="s">
        <v>317</v>
      </c>
      <c r="M30" t="s">
        <v>318</v>
      </c>
      <c r="N30" t="s">
        <v>318</v>
      </c>
      <c r="O30" t="s">
        <v>105</v>
      </c>
      <c r="P30" t="s">
        <v>319</v>
      </c>
      <c r="R30" s="2" t="s">
        <v>320</v>
      </c>
      <c r="T30" s="2" t="s">
        <v>321</v>
      </c>
      <c r="U30">
        <v>26</v>
      </c>
      <c r="V30" t="s">
        <v>151</v>
      </c>
      <c r="W30" s="2">
        <v>83600</v>
      </c>
      <c r="X30" s="2">
        <v>6373723344</v>
      </c>
      <c r="Z30" t="s">
        <v>342</v>
      </c>
      <c r="AA30" s="2" t="s">
        <v>349</v>
      </c>
      <c r="AB30" s="3">
        <v>44685</v>
      </c>
      <c r="AC30" s="3">
        <v>44763</v>
      </c>
    </row>
    <row r="31" spans="1:29" x14ac:dyDescent="0.25">
      <c r="A31" s="2">
        <v>2022</v>
      </c>
      <c r="B31" s="3">
        <v>44652</v>
      </c>
      <c r="C31" s="7">
        <v>44742</v>
      </c>
      <c r="E31" t="s">
        <v>192</v>
      </c>
      <c r="F31" t="s">
        <v>224</v>
      </c>
      <c r="G31" t="s">
        <v>255</v>
      </c>
      <c r="H31" t="s">
        <v>283</v>
      </c>
      <c r="I31" t="s">
        <v>294</v>
      </c>
      <c r="J31" s="3">
        <v>44455</v>
      </c>
      <c r="K31" t="s">
        <v>80</v>
      </c>
      <c r="L31" t="s">
        <v>317</v>
      </c>
      <c r="M31" t="s">
        <v>318</v>
      </c>
      <c r="N31" t="s">
        <v>318</v>
      </c>
      <c r="O31" t="s">
        <v>105</v>
      </c>
      <c r="P31" t="s">
        <v>319</v>
      </c>
      <c r="R31" s="2" t="s">
        <v>320</v>
      </c>
      <c r="T31" s="2" t="s">
        <v>321</v>
      </c>
      <c r="U31">
        <v>26</v>
      </c>
      <c r="V31" t="s">
        <v>151</v>
      </c>
      <c r="W31" s="2">
        <v>83600</v>
      </c>
      <c r="X31" s="2">
        <v>6373723344</v>
      </c>
      <c r="Z31" t="s">
        <v>343</v>
      </c>
      <c r="AA31" s="2" t="s">
        <v>349</v>
      </c>
      <c r="AB31" s="3">
        <v>44685</v>
      </c>
      <c r="AC31" s="3">
        <v>44763</v>
      </c>
    </row>
    <row r="32" spans="1:29" x14ac:dyDescent="0.25">
      <c r="A32" s="2">
        <v>2022</v>
      </c>
      <c r="B32" s="3">
        <v>44652</v>
      </c>
      <c r="C32" s="7">
        <v>44742</v>
      </c>
      <c r="E32" t="s">
        <v>193</v>
      </c>
      <c r="F32" t="s">
        <v>225</v>
      </c>
      <c r="G32" t="s">
        <v>256</v>
      </c>
      <c r="H32" t="s">
        <v>284</v>
      </c>
      <c r="I32" t="s">
        <v>294</v>
      </c>
      <c r="J32" s="3">
        <v>43359</v>
      </c>
      <c r="K32" t="s">
        <v>80</v>
      </c>
      <c r="L32" t="s">
        <v>317</v>
      </c>
      <c r="M32" t="s">
        <v>318</v>
      </c>
      <c r="N32" t="s">
        <v>318</v>
      </c>
      <c r="O32" t="s">
        <v>105</v>
      </c>
      <c r="P32" t="s">
        <v>319</v>
      </c>
      <c r="R32" s="2" t="s">
        <v>320</v>
      </c>
      <c r="T32" s="2" t="s">
        <v>321</v>
      </c>
      <c r="U32">
        <v>26</v>
      </c>
      <c r="V32" t="s">
        <v>151</v>
      </c>
      <c r="W32" s="2">
        <v>83600</v>
      </c>
      <c r="X32" s="2">
        <v>6373723344</v>
      </c>
      <c r="Y32">
        <v>327</v>
      </c>
      <c r="Z32" t="s">
        <v>344</v>
      </c>
      <c r="AA32" s="2" t="s">
        <v>349</v>
      </c>
      <c r="AB32" s="3">
        <v>44685</v>
      </c>
      <c r="AC32" s="3">
        <v>44763</v>
      </c>
    </row>
    <row r="33" spans="1:29" x14ac:dyDescent="0.25">
      <c r="A33" s="2">
        <v>2022</v>
      </c>
      <c r="B33" s="3">
        <v>44652</v>
      </c>
      <c r="C33" s="7">
        <v>44742</v>
      </c>
      <c r="E33" t="s">
        <v>194</v>
      </c>
      <c r="F33" t="s">
        <v>226</v>
      </c>
      <c r="G33" t="s">
        <v>252</v>
      </c>
      <c r="H33" t="s">
        <v>285</v>
      </c>
      <c r="I33" t="s">
        <v>312</v>
      </c>
      <c r="J33" s="3">
        <v>44455</v>
      </c>
      <c r="K33" t="s">
        <v>80</v>
      </c>
      <c r="L33" t="s">
        <v>317</v>
      </c>
      <c r="M33" t="s">
        <v>318</v>
      </c>
      <c r="N33" t="s">
        <v>318</v>
      </c>
      <c r="O33" t="s">
        <v>105</v>
      </c>
      <c r="P33" t="s">
        <v>319</v>
      </c>
      <c r="R33" s="2" t="s">
        <v>320</v>
      </c>
      <c r="T33" s="2" t="s">
        <v>321</v>
      </c>
      <c r="U33">
        <v>26</v>
      </c>
      <c r="V33" t="s">
        <v>151</v>
      </c>
      <c r="W33" s="2">
        <v>83600</v>
      </c>
      <c r="X33" s="2">
        <v>6373723344</v>
      </c>
      <c r="Y33">
        <v>320</v>
      </c>
      <c r="Z33" t="s">
        <v>345</v>
      </c>
      <c r="AA33" s="2" t="s">
        <v>349</v>
      </c>
      <c r="AB33" s="3">
        <v>44685</v>
      </c>
      <c r="AC33" s="3">
        <v>44763</v>
      </c>
    </row>
    <row r="34" spans="1:29" x14ac:dyDescent="0.25">
      <c r="A34" s="2">
        <v>2022</v>
      </c>
      <c r="B34" s="3">
        <v>44652</v>
      </c>
      <c r="C34" s="7">
        <v>44742</v>
      </c>
      <c r="E34" t="s">
        <v>195</v>
      </c>
      <c r="F34" t="s">
        <v>213</v>
      </c>
      <c r="G34" t="s">
        <v>257</v>
      </c>
      <c r="H34" t="s">
        <v>286</v>
      </c>
      <c r="I34" t="s">
        <v>313</v>
      </c>
      <c r="J34" s="3">
        <v>44466</v>
      </c>
      <c r="K34" t="s">
        <v>80</v>
      </c>
      <c r="L34" t="s">
        <v>317</v>
      </c>
      <c r="M34" t="s">
        <v>318</v>
      </c>
      <c r="N34" t="s">
        <v>318</v>
      </c>
      <c r="O34" t="s">
        <v>105</v>
      </c>
      <c r="P34" t="s">
        <v>319</v>
      </c>
      <c r="R34" s="2" t="s">
        <v>320</v>
      </c>
      <c r="T34" s="2" t="s">
        <v>321</v>
      </c>
      <c r="U34">
        <v>26</v>
      </c>
      <c r="V34" t="s">
        <v>151</v>
      </c>
      <c r="W34" s="2">
        <v>83600</v>
      </c>
      <c r="X34" s="2">
        <v>6373723344</v>
      </c>
      <c r="Y34">
        <v>352</v>
      </c>
      <c r="Z34" t="s">
        <v>346</v>
      </c>
      <c r="AA34" s="2" t="s">
        <v>349</v>
      </c>
      <c r="AB34" s="3">
        <v>44685</v>
      </c>
      <c r="AC34" s="3">
        <v>44763</v>
      </c>
    </row>
    <row r="35" spans="1:29" x14ac:dyDescent="0.25">
      <c r="A35" s="2">
        <v>2022</v>
      </c>
      <c r="B35" s="3">
        <v>44652</v>
      </c>
      <c r="C35" s="7">
        <v>44742</v>
      </c>
      <c r="E35" t="s">
        <v>196</v>
      </c>
      <c r="F35" t="s">
        <v>227</v>
      </c>
      <c r="G35" t="s">
        <v>258</v>
      </c>
      <c r="H35" t="s">
        <v>287</v>
      </c>
      <c r="I35" t="s">
        <v>294</v>
      </c>
      <c r="J35" s="3">
        <v>44455</v>
      </c>
      <c r="K35" t="s">
        <v>80</v>
      </c>
      <c r="L35" t="s">
        <v>317</v>
      </c>
      <c r="M35" t="s">
        <v>318</v>
      </c>
      <c r="N35" t="s">
        <v>318</v>
      </c>
      <c r="O35" t="s">
        <v>105</v>
      </c>
      <c r="P35" t="s">
        <v>319</v>
      </c>
      <c r="R35" s="2" t="s">
        <v>320</v>
      </c>
      <c r="T35" s="2" t="s">
        <v>321</v>
      </c>
      <c r="U35">
        <v>26</v>
      </c>
      <c r="V35" t="s">
        <v>151</v>
      </c>
      <c r="W35" s="2">
        <v>83600</v>
      </c>
      <c r="X35" s="2">
        <v>6373723344</v>
      </c>
      <c r="Z35" t="s">
        <v>324</v>
      </c>
      <c r="AA35" s="2" t="s">
        <v>349</v>
      </c>
      <c r="AB35" s="3">
        <v>44685</v>
      </c>
      <c r="AC35" s="3">
        <v>44763</v>
      </c>
    </row>
    <row r="36" spans="1:29" x14ac:dyDescent="0.25">
      <c r="A36" s="2">
        <v>2022</v>
      </c>
      <c r="B36" s="3">
        <v>44652</v>
      </c>
      <c r="C36" s="7">
        <v>44742</v>
      </c>
      <c r="E36" t="s">
        <v>197</v>
      </c>
      <c r="F36" t="s">
        <v>228</v>
      </c>
      <c r="G36" t="s">
        <v>259</v>
      </c>
      <c r="H36" t="s">
        <v>287</v>
      </c>
      <c r="I36" t="s">
        <v>314</v>
      </c>
      <c r="J36" s="3">
        <v>44455</v>
      </c>
      <c r="K36" t="s">
        <v>80</v>
      </c>
      <c r="L36" t="s">
        <v>317</v>
      </c>
      <c r="M36" t="s">
        <v>318</v>
      </c>
      <c r="N36" t="s">
        <v>318</v>
      </c>
      <c r="O36" t="s">
        <v>105</v>
      </c>
      <c r="P36" t="s">
        <v>319</v>
      </c>
      <c r="R36" s="2" t="s">
        <v>320</v>
      </c>
      <c r="T36" s="2" t="s">
        <v>321</v>
      </c>
      <c r="U36">
        <v>26</v>
      </c>
      <c r="V36" t="s">
        <v>151</v>
      </c>
      <c r="W36" s="2">
        <v>83600</v>
      </c>
      <c r="X36" s="2">
        <v>6373723344</v>
      </c>
      <c r="Y36">
        <v>352</v>
      </c>
      <c r="Z36" t="s">
        <v>343</v>
      </c>
      <c r="AA36" s="2" t="s">
        <v>349</v>
      </c>
      <c r="AB36" s="3">
        <v>44685</v>
      </c>
      <c r="AC36" s="3">
        <v>44763</v>
      </c>
    </row>
    <row r="37" spans="1:29" x14ac:dyDescent="0.25">
      <c r="A37" s="2">
        <v>2022</v>
      </c>
      <c r="B37" s="3">
        <v>44652</v>
      </c>
      <c r="C37" s="7">
        <v>44742</v>
      </c>
      <c r="E37" t="s">
        <v>198</v>
      </c>
      <c r="F37" t="s">
        <v>229</v>
      </c>
      <c r="G37" t="s">
        <v>239</v>
      </c>
      <c r="H37" t="s">
        <v>288</v>
      </c>
      <c r="I37" t="s">
        <v>314</v>
      </c>
      <c r="J37" s="3">
        <v>43467</v>
      </c>
      <c r="K37" t="s">
        <v>80</v>
      </c>
      <c r="L37" t="s">
        <v>317</v>
      </c>
      <c r="M37" t="s">
        <v>318</v>
      </c>
      <c r="N37" t="s">
        <v>318</v>
      </c>
      <c r="O37" t="s">
        <v>105</v>
      </c>
      <c r="P37" t="s">
        <v>319</v>
      </c>
      <c r="R37" s="2" t="s">
        <v>320</v>
      </c>
      <c r="T37" s="2" t="s">
        <v>321</v>
      </c>
      <c r="U37">
        <v>26</v>
      </c>
      <c r="V37" t="s">
        <v>151</v>
      </c>
      <c r="W37" s="2">
        <v>83600</v>
      </c>
      <c r="X37" s="2">
        <v>6373723344</v>
      </c>
      <c r="Y37">
        <v>337</v>
      </c>
      <c r="Z37" t="s">
        <v>347</v>
      </c>
      <c r="AA37" s="2" t="s">
        <v>349</v>
      </c>
      <c r="AB37" s="3">
        <v>44685</v>
      </c>
      <c r="AC37" s="3">
        <v>44763</v>
      </c>
    </row>
    <row r="38" spans="1:29" x14ac:dyDescent="0.25">
      <c r="A38" s="2">
        <v>2022</v>
      </c>
      <c r="B38" s="3">
        <v>44652</v>
      </c>
      <c r="C38" s="7">
        <v>44742</v>
      </c>
      <c r="E38" t="s">
        <v>199</v>
      </c>
      <c r="F38" t="s">
        <v>230</v>
      </c>
      <c r="G38" t="s">
        <v>260</v>
      </c>
      <c r="H38" t="s">
        <v>289</v>
      </c>
      <c r="I38" t="s">
        <v>315</v>
      </c>
      <c r="J38" s="3">
        <v>44455</v>
      </c>
      <c r="K38" t="s">
        <v>80</v>
      </c>
      <c r="L38" t="s">
        <v>317</v>
      </c>
      <c r="M38" t="s">
        <v>318</v>
      </c>
      <c r="N38" t="s">
        <v>318</v>
      </c>
      <c r="O38" t="s">
        <v>105</v>
      </c>
      <c r="P38" t="s">
        <v>319</v>
      </c>
      <c r="R38" s="2" t="s">
        <v>320</v>
      </c>
      <c r="T38" s="2" t="s">
        <v>321</v>
      </c>
      <c r="U38">
        <v>26</v>
      </c>
      <c r="V38" t="s">
        <v>151</v>
      </c>
      <c r="W38" s="2">
        <v>83600</v>
      </c>
      <c r="X38" s="2">
        <v>6373723344</v>
      </c>
      <c r="Y38">
        <v>337</v>
      </c>
      <c r="Z38" t="s">
        <v>347</v>
      </c>
      <c r="AA38" s="2" t="s">
        <v>349</v>
      </c>
      <c r="AB38" s="3">
        <v>44685</v>
      </c>
      <c r="AC38" s="3">
        <v>44763</v>
      </c>
    </row>
    <row r="39" spans="1:29" x14ac:dyDescent="0.25">
      <c r="A39" s="2">
        <v>2022</v>
      </c>
      <c r="B39" s="3">
        <v>44652</v>
      </c>
      <c r="C39" s="7">
        <v>44742</v>
      </c>
      <c r="E39" t="s">
        <v>200</v>
      </c>
      <c r="F39" t="s">
        <v>231</v>
      </c>
      <c r="G39" t="s">
        <v>261</v>
      </c>
      <c r="H39" t="s">
        <v>290</v>
      </c>
      <c r="I39" t="s">
        <v>316</v>
      </c>
      <c r="J39" s="3">
        <v>44455</v>
      </c>
      <c r="K39" t="s">
        <v>80</v>
      </c>
      <c r="L39" t="s">
        <v>317</v>
      </c>
      <c r="M39" t="s">
        <v>318</v>
      </c>
      <c r="N39" t="s">
        <v>318</v>
      </c>
      <c r="O39" t="s">
        <v>105</v>
      </c>
      <c r="P39" t="s">
        <v>319</v>
      </c>
      <c r="R39" s="2" t="s">
        <v>320</v>
      </c>
      <c r="T39" s="2" t="s">
        <v>321</v>
      </c>
      <c r="U39">
        <v>26</v>
      </c>
      <c r="V39" t="s">
        <v>151</v>
      </c>
      <c r="W39" s="2">
        <v>83600</v>
      </c>
      <c r="X39" s="2">
        <v>6373723344</v>
      </c>
      <c r="Z39" t="s">
        <v>348</v>
      </c>
      <c r="AA39" s="2" t="s">
        <v>349</v>
      </c>
      <c r="AB39" s="3">
        <v>44685</v>
      </c>
      <c r="AC39" s="3">
        <v>44763</v>
      </c>
    </row>
    <row r="40" spans="1:29" x14ac:dyDescent="0.25">
      <c r="A40" s="2">
        <v>2022</v>
      </c>
      <c r="B40" s="3">
        <v>44652</v>
      </c>
      <c r="C40" s="7">
        <v>44742</v>
      </c>
      <c r="E40" t="s">
        <v>201</v>
      </c>
      <c r="F40" t="s">
        <v>232</v>
      </c>
      <c r="G40" t="s">
        <v>262</v>
      </c>
      <c r="H40" t="s">
        <v>285</v>
      </c>
      <c r="I40" t="s">
        <v>299</v>
      </c>
      <c r="J40" s="3">
        <v>44463</v>
      </c>
      <c r="K40" t="s">
        <v>80</v>
      </c>
      <c r="L40" t="s">
        <v>317</v>
      </c>
      <c r="M40" t="s">
        <v>318</v>
      </c>
      <c r="N40" t="s">
        <v>318</v>
      </c>
      <c r="O40" t="s">
        <v>105</v>
      </c>
      <c r="P40" t="s">
        <v>319</v>
      </c>
      <c r="R40" s="2" t="s">
        <v>320</v>
      </c>
      <c r="T40" s="2" t="s">
        <v>321</v>
      </c>
      <c r="U40">
        <v>26</v>
      </c>
      <c r="V40" t="s">
        <v>151</v>
      </c>
      <c r="W40" s="2">
        <v>83600</v>
      </c>
      <c r="X40" s="2">
        <v>6373723344</v>
      </c>
      <c r="Z40" t="s">
        <v>343</v>
      </c>
      <c r="AA40" s="2" t="s">
        <v>349</v>
      </c>
      <c r="AB40" s="3">
        <v>44685</v>
      </c>
      <c r="AC40" s="3">
        <v>44763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2022-03-31T20:04:23Z</dcterms:created>
  <dcterms:modified xsi:type="dcterms:W3CDTF">2022-07-21T17:09:30Z</dcterms:modified>
</cp:coreProperties>
</file>